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sii-my.sharepoint.com/personal/sarah_depergola_usi_com/Documents/"/>
    </mc:Choice>
  </mc:AlternateContent>
  <xr:revisionPtr revIDLastSave="2" documentId="8_{E4BE81C5-93E1-4DD8-A1CC-B681E8801C63}" xr6:coauthVersionLast="47" xr6:coauthVersionMax="47" xr10:uidLastSave="{576FA072-87C7-47C4-82E2-84B65DDD5A8E}"/>
  <bookViews>
    <workbookView xWindow="-120" yWindow="-120" windowWidth="29040" windowHeight="15720" activeTab="1" xr2:uid="{00000000-000D-0000-FFFF-FFFF00000000}"/>
  </bookViews>
  <sheets>
    <sheet name="All Claims 7-1-23 to 6-30-26" sheetId="8" r:id="rId1"/>
    <sheet name="Open Claims 7-1-23 to 6-30-26" sheetId="10" r:id="rId2"/>
  </sheets>
  <calcPr calcId="191029"/>
  <pivotCaches>
    <pivotCache cacheId="0" r:id="rId3"/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<sst xmlns="http://schemas.openxmlformats.org/spreadsheetml/2006/main" count="29" uniqueCount="11">
  <si>
    <t>Row Labels</t>
  </si>
  <si>
    <t>Grand Total</t>
  </si>
  <si>
    <t>Count of Claim Status</t>
  </si>
  <si>
    <t>Sum of Closed</t>
  </si>
  <si>
    <t>Sum of Open</t>
  </si>
  <si>
    <t>Reporting Purposes Only</t>
  </si>
  <si>
    <t>Indemnity</t>
  </si>
  <si>
    <t>Medical Only</t>
  </si>
  <si>
    <t>07/01/2023 to 6/30/2024</t>
  </si>
  <si>
    <t>07/01/2024 to 6/30/2025</t>
  </si>
  <si>
    <t>07/01/2025 to 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</si>
</sst>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horizontal="left" vertical="top" wrapText="1"/>
    </xf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2">
    <cellStyle name="Normal" xfId="0" builtinId="0"/>
    <cellStyle name="wr_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h Depergola" refreshedDate="46296.511108796294" createdVersion="8" refreshedVersion="8" minRefreshableVersion="3" recordCount="1688" xr:uid="{E4BBDC35-1476-4C7B-967B-4AE352ABCDDE}">
  <cacheSource type="worksheet">
    <worksheetSource ref="A1:I1689" sheet="All Claims CumulativeReport"/>
  </cacheSource>
  <cacheFields count="9">
    <cacheField name="Client Name" numFmtId="0">
      <sharedItems/>
    </cacheField>
    <cacheField name="Accident Period 7/1 to 6/30" numFmtId="0">
      <sharedItems count="3">
        <s v="07/01/2023 to 6/30/2024"/>
        <s v="07/01/2024 to 6/30/2025"/>
        <s v="07/01/2025 to 6/30/2026"/>
      </sharedItems>
    </cacheField>
    <cacheField name="Claim Number" numFmtId="0">
      <sharedItems containsMixedTypes="1" containsNumber="1" containsInteger="1" minValue="7252886" maxValue="7265166"/>
    </cacheField>
    <cacheField name="Claim Status" numFmtId="0">
      <sharedItems count="3">
        <s v="Closed"/>
        <s v="Open"/>
        <s v="Reopened"/>
      </sharedItems>
    </cacheField>
    <cacheField name="Open" numFmtId="0">
      <sharedItems containsSemiMixedTypes="0" containsString="0" containsNumber="1" containsInteger="1" minValue="0" maxValue="1"/>
    </cacheField>
    <cacheField name="Closed" numFmtId="0">
      <sharedItems containsSemiMixedTypes="0" containsString="0" containsNumber="1" containsInteger="1" minValue="0" maxValue="1"/>
    </cacheField>
    <cacheField name="Accident Date" numFmtId="0">
      <sharedItems/>
    </cacheField>
    <cacheField name="Claim Type" numFmtId="0">
      <sharedItems count="3">
        <s v="Reporting Purposes Only"/>
        <s v="Medical Only"/>
        <s v="Indemnity"/>
      </sharedItems>
    </cacheField>
    <cacheField name="Tier 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h Depergola" refreshedDate="46296.515270833333" createdVersion="8" refreshedVersion="8" minRefreshableVersion="3" recordCount="141" xr:uid="{D565D496-7082-4DF4-AC6E-DBB01B9E9043}">
  <cacheSource type="worksheet">
    <worksheetSource ref="A1:I142" sheet="Open Claims CumulativeReport"/>
  </cacheSource>
  <cacheFields count="9">
    <cacheField name="Client Name" numFmtId="0">
      <sharedItems/>
    </cacheField>
    <cacheField name="Accident Period 7/1 to 6/30" numFmtId="0">
      <sharedItems count="3">
        <s v="07/01/2023 to 6/30/2024"/>
        <s v="07/01/2024 to 6/30/2025"/>
        <s v="07/01/2025 to 6/30/2026"/>
      </sharedItems>
    </cacheField>
    <cacheField name="Claim Number" numFmtId="0">
      <sharedItems containsMixedTypes="1" containsNumber="1" containsInteger="1" minValue="7260427" maxValue="7264115"/>
    </cacheField>
    <cacheField name="Claim Status" numFmtId="0">
      <sharedItems count="2">
        <s v="Open"/>
        <s v="Reopened"/>
      </sharedItems>
    </cacheField>
    <cacheField name="Open" numFmtId="0">
      <sharedItems containsSemiMixedTypes="0" containsString="0" containsNumber="1" containsInteger="1" minValue="1" maxValue="1"/>
    </cacheField>
    <cacheField name="Closed" numFmtId="0">
      <sharedItems containsSemiMixedTypes="0" containsString="0" containsNumber="1" containsInteger="1" minValue="0" maxValue="0"/>
    </cacheField>
    <cacheField name="Accident Date" numFmtId="0">
      <sharedItems/>
    </cacheField>
    <cacheField name="Claim Type" numFmtId="0">
      <sharedItems count="2">
        <s v="Indemnity"/>
        <s v="Medical Only"/>
      </sharedItems>
    </cacheField>
    <cacheField name="Tier 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8">
  <r>
    <s v="City of Worcester"/>
    <x v="0"/>
    <n v="7252886"/>
    <x v="0"/>
    <n v="0"/>
    <n v="1"/>
    <s v="07/05/2023"/>
    <x v="0"/>
    <s v="550 - Library"/>
  </r>
  <r>
    <s v="City of Worcester"/>
    <x v="0"/>
    <n v="7252958"/>
    <x v="0"/>
    <n v="0"/>
    <n v="1"/>
    <s v="07/06/2023"/>
    <x v="1"/>
    <s v="280 - Inspectional Services"/>
  </r>
  <r>
    <s v="City of Worcester"/>
    <x v="0"/>
    <n v="7252965"/>
    <x v="0"/>
    <n v="0"/>
    <n v="1"/>
    <s v="07/06/2023"/>
    <x v="1"/>
    <s v="Worcester 500129 - Schools"/>
  </r>
  <r>
    <s v="City of Worcester"/>
    <x v="0"/>
    <n v="7258821"/>
    <x v="0"/>
    <n v="0"/>
    <n v="1"/>
    <s v="07/08/2023"/>
    <x v="0"/>
    <s v="Worcester 500129 - Schools"/>
  </r>
  <r>
    <s v="City of Worcester"/>
    <x v="0"/>
    <n v="7253049"/>
    <x v="0"/>
    <n v="0"/>
    <n v="1"/>
    <s v="07/10/2023"/>
    <x v="1"/>
    <s v="450 - Public Works Water"/>
  </r>
  <r>
    <s v="City of Worcester"/>
    <x v="0"/>
    <n v="7257418"/>
    <x v="0"/>
    <n v="0"/>
    <n v="1"/>
    <s v="07/11/2023"/>
    <x v="0"/>
    <s v="450 - Public Works Water"/>
  </r>
  <r>
    <s v="City of Worcester"/>
    <x v="0"/>
    <n v="7257437"/>
    <x v="0"/>
    <n v="0"/>
    <n v="1"/>
    <s v="07/12/2023"/>
    <x v="1"/>
    <s v="Worcester 500129 - Schools"/>
  </r>
  <r>
    <s v="City of Worcester"/>
    <x v="0"/>
    <n v="7257531"/>
    <x v="0"/>
    <n v="0"/>
    <n v="1"/>
    <s v="07/12/2023"/>
    <x v="1"/>
    <s v="450 - Public Works Water"/>
  </r>
  <r>
    <s v="City of Worcester"/>
    <x v="0"/>
    <n v="7257958"/>
    <x v="0"/>
    <n v="0"/>
    <n v="1"/>
    <s v="07/17/2023"/>
    <x v="0"/>
    <s v="Worcester 500129 - Schools"/>
  </r>
  <r>
    <s v="City of Worcester"/>
    <x v="0"/>
    <n v="7258184"/>
    <x v="0"/>
    <n v="0"/>
    <n v="1"/>
    <s v="07/17/2023"/>
    <x v="1"/>
    <s v="Worcester 540 - Voke Schools"/>
  </r>
  <r>
    <s v="City of Worcester"/>
    <x v="0"/>
    <n v="7258349"/>
    <x v="0"/>
    <n v="0"/>
    <n v="1"/>
    <s v="07/17/2023"/>
    <x v="1"/>
    <s v="043 - Economic Development"/>
  </r>
  <r>
    <s v="City of Worcester"/>
    <x v="0"/>
    <n v="7259520"/>
    <x v="0"/>
    <n v="0"/>
    <n v="1"/>
    <s v="07/17/2023"/>
    <x v="1"/>
    <s v="4103 - Public Works Streets"/>
  </r>
  <r>
    <s v="City of Worcester"/>
    <x v="0"/>
    <n v="7258387"/>
    <x v="0"/>
    <n v="0"/>
    <n v="1"/>
    <s v="07/19/2023"/>
    <x v="1"/>
    <s v="Worcester 500129 - Schools"/>
  </r>
  <r>
    <s v="City of Worcester"/>
    <x v="0"/>
    <n v="7258329"/>
    <x v="0"/>
    <n v="0"/>
    <n v="1"/>
    <s v="07/21/2023"/>
    <x v="0"/>
    <s v="280 - Inspectional Services"/>
  </r>
  <r>
    <s v="City of Worcester"/>
    <x v="0"/>
    <n v="7258328"/>
    <x v="0"/>
    <n v="0"/>
    <n v="1"/>
    <s v="07/21/2023"/>
    <x v="0"/>
    <s v="Worcester 500129 - Schools"/>
  </r>
  <r>
    <s v="City of Worcester"/>
    <x v="0"/>
    <n v="7258326"/>
    <x v="0"/>
    <n v="0"/>
    <n v="1"/>
    <s v="07/22/2023"/>
    <x v="2"/>
    <s v="4103 - Public Works Streets"/>
  </r>
  <r>
    <s v="City of Worcester"/>
    <x v="0"/>
    <n v="7258587"/>
    <x v="0"/>
    <n v="0"/>
    <n v="1"/>
    <s v="07/25/2023"/>
    <x v="1"/>
    <s v="Worcester 500129 - Schools"/>
  </r>
  <r>
    <s v="City of Worcester"/>
    <x v="0"/>
    <n v="7258463"/>
    <x v="0"/>
    <n v="0"/>
    <n v="1"/>
    <s v="07/25/2023"/>
    <x v="2"/>
    <s v="4104 - Public Works Sanitation"/>
  </r>
  <r>
    <s v="City of Worcester"/>
    <x v="0"/>
    <n v="7258551"/>
    <x v="0"/>
    <n v="0"/>
    <n v="1"/>
    <s v="07/26/2023"/>
    <x v="1"/>
    <s v="Worcester 500129 - Schools"/>
  </r>
  <r>
    <s v="City of Worcester"/>
    <x v="0"/>
    <n v="7258501"/>
    <x v="0"/>
    <n v="0"/>
    <n v="1"/>
    <s v="07/27/2023"/>
    <x v="1"/>
    <s v="280 - Inspectional Services"/>
  </r>
  <r>
    <s v="City of Worcester"/>
    <x v="0"/>
    <n v="7258562"/>
    <x v="0"/>
    <n v="0"/>
    <n v="1"/>
    <s v="07/28/2023"/>
    <x v="2"/>
    <s v="440 - Public Works Sewer"/>
  </r>
  <r>
    <s v="City of Worcester"/>
    <x v="0"/>
    <n v="7258563"/>
    <x v="0"/>
    <n v="0"/>
    <n v="1"/>
    <s v="07/31/2023"/>
    <x v="1"/>
    <s v="440 - Public Works Sewer"/>
  </r>
  <r>
    <s v="City of Worcester"/>
    <x v="0"/>
    <n v="7258749"/>
    <x v="0"/>
    <n v="0"/>
    <n v="1"/>
    <s v="08/02/2023"/>
    <x v="2"/>
    <s v="Worcester 500129 - Schools"/>
  </r>
  <r>
    <s v="City of Worcester"/>
    <x v="0"/>
    <n v="7258808"/>
    <x v="0"/>
    <n v="0"/>
    <n v="1"/>
    <s v="08/04/2023"/>
    <x v="0"/>
    <s v="Worcester 500129 - Schools"/>
  </r>
  <r>
    <s v="City of Worcester"/>
    <x v="0"/>
    <n v="7259375"/>
    <x v="0"/>
    <n v="0"/>
    <n v="1"/>
    <s v="08/08/2023"/>
    <x v="1"/>
    <s v="Worcester 500129 - Schools"/>
  </r>
  <r>
    <s v="City of Worcester"/>
    <x v="0"/>
    <n v="7259539"/>
    <x v="0"/>
    <n v="0"/>
    <n v="1"/>
    <s v="08/08/2023"/>
    <x v="1"/>
    <s v="Worcester 500129 - Schools"/>
  </r>
  <r>
    <s v="City of Worcester"/>
    <x v="0"/>
    <n v="7258927"/>
    <x v="0"/>
    <n v="0"/>
    <n v="1"/>
    <s v="08/10/2023"/>
    <x v="2"/>
    <s v="440 - Public Works Sewer"/>
  </r>
  <r>
    <s v="City of Worcester"/>
    <x v="0"/>
    <n v="7258891"/>
    <x v="0"/>
    <n v="0"/>
    <n v="1"/>
    <s v="08/10/2023"/>
    <x v="2"/>
    <s v="550 - Library"/>
  </r>
  <r>
    <s v="City of Worcester"/>
    <x v="0"/>
    <n v="7260922"/>
    <x v="0"/>
    <n v="0"/>
    <n v="1"/>
    <s v="08/10/2023"/>
    <x v="1"/>
    <s v="Worcester 500129 - Schools"/>
  </r>
  <r>
    <s v="City of Worcester"/>
    <x v="0"/>
    <n v="7258926"/>
    <x v="0"/>
    <n v="0"/>
    <n v="1"/>
    <s v="08/11/2023"/>
    <x v="0"/>
    <s v="Worcester 540 - Voke Schools"/>
  </r>
  <r>
    <s v="City of Worcester"/>
    <x v="0"/>
    <n v="7259098"/>
    <x v="0"/>
    <n v="0"/>
    <n v="1"/>
    <s v="08/11/2023"/>
    <x v="2"/>
    <s v="440 - Public Works Sewer"/>
  </r>
  <r>
    <s v="City of Worcester"/>
    <x v="0"/>
    <n v="7259094"/>
    <x v="0"/>
    <n v="0"/>
    <n v="1"/>
    <s v="08/17/2023"/>
    <x v="0"/>
    <s v="Worcester 500129 - Schools"/>
  </r>
  <r>
    <s v="City of Worcester"/>
    <x v="0"/>
    <n v="7259099"/>
    <x v="0"/>
    <n v="0"/>
    <n v="1"/>
    <s v="08/17/2023"/>
    <x v="0"/>
    <s v="4104 - Public Works Sanitation"/>
  </r>
  <r>
    <s v="City of Worcester"/>
    <x v="0"/>
    <n v="7259304"/>
    <x v="0"/>
    <n v="0"/>
    <n v="1"/>
    <s v="08/18/2023"/>
    <x v="0"/>
    <s v="4104 - Public Works Sanitation"/>
  </r>
  <r>
    <s v="City of Worcester"/>
    <x v="0"/>
    <n v="7259114"/>
    <x v="0"/>
    <n v="0"/>
    <n v="1"/>
    <s v="08/18/2023"/>
    <x v="1"/>
    <s v="Worcester 500129 - Schools"/>
  </r>
  <r>
    <s v="City of Worcester"/>
    <x v="0"/>
    <n v="7259360"/>
    <x v="0"/>
    <n v="0"/>
    <n v="1"/>
    <s v="08/21/2023"/>
    <x v="0"/>
    <s v="Worcester 500129 - Schools"/>
  </r>
  <r>
    <s v="City of Worcester"/>
    <x v="0"/>
    <n v="7259397"/>
    <x v="0"/>
    <n v="0"/>
    <n v="1"/>
    <s v="08/23/2023"/>
    <x v="0"/>
    <s v="4104 - Public Works Sanitation"/>
  </r>
  <r>
    <s v="City of Worcester"/>
    <x v="0"/>
    <n v="7259370"/>
    <x v="0"/>
    <n v="0"/>
    <n v="1"/>
    <s v="08/23/2023"/>
    <x v="2"/>
    <s v="Worcester 500129 - Schools"/>
  </r>
  <r>
    <s v="City of Worcester"/>
    <x v="0"/>
    <n v="7260001"/>
    <x v="0"/>
    <n v="0"/>
    <n v="1"/>
    <s v="08/23/2023"/>
    <x v="1"/>
    <s v="Worcester 500129 - Schools"/>
  </r>
  <r>
    <s v="City of Worcester"/>
    <x v="0"/>
    <n v="7259471"/>
    <x v="0"/>
    <n v="0"/>
    <n v="1"/>
    <s v="08/24/2023"/>
    <x v="0"/>
    <s v="Worcester 500129 - Schools"/>
  </r>
  <r>
    <s v="City of Worcester"/>
    <x v="0"/>
    <n v="7259469"/>
    <x v="0"/>
    <n v="0"/>
    <n v="1"/>
    <s v="08/25/2023"/>
    <x v="1"/>
    <s v="Worcester 500129 - Schools"/>
  </r>
  <r>
    <s v="City of Worcester"/>
    <x v="0"/>
    <n v="7259401"/>
    <x v="0"/>
    <n v="0"/>
    <n v="1"/>
    <s v="08/28/2023"/>
    <x v="0"/>
    <s v="660 - Treasurer"/>
  </r>
  <r>
    <s v="City of Worcester"/>
    <x v="0"/>
    <n v="7259493"/>
    <x v="0"/>
    <n v="0"/>
    <n v="1"/>
    <s v="08/29/2023"/>
    <x v="1"/>
    <s v="Worcester 500129 - Schools"/>
  </r>
  <r>
    <s v="City of Worcester"/>
    <x v="0"/>
    <n v="7259537"/>
    <x v="0"/>
    <n v="0"/>
    <n v="1"/>
    <s v="08/30/2023"/>
    <x v="0"/>
    <s v="Worcester 500129 - Schools"/>
  </r>
  <r>
    <s v="City of Worcester"/>
    <x v="0"/>
    <n v="7259540"/>
    <x v="0"/>
    <n v="0"/>
    <n v="1"/>
    <s v="08/30/2023"/>
    <x v="0"/>
    <s v="Worcester 500129 - Schools"/>
  </r>
  <r>
    <s v="City of Worcester"/>
    <x v="0"/>
    <n v="7259586"/>
    <x v="0"/>
    <n v="0"/>
    <n v="1"/>
    <s v="08/30/2023"/>
    <x v="2"/>
    <s v="Worcester 500129 - Schools"/>
  </r>
  <r>
    <s v="City of Worcester"/>
    <x v="0"/>
    <n v="7259535"/>
    <x v="0"/>
    <n v="0"/>
    <n v="1"/>
    <s v="08/30/2023"/>
    <x v="0"/>
    <s v="Worcester 500129 - Schools"/>
  </r>
  <r>
    <s v="City of Worcester"/>
    <x v="0"/>
    <n v="7259644"/>
    <x v="0"/>
    <n v="0"/>
    <n v="1"/>
    <s v="08/30/2023"/>
    <x v="0"/>
    <s v="440 - Public Works Sewer"/>
  </r>
  <r>
    <s v="City of Worcester"/>
    <x v="0"/>
    <n v="7259533"/>
    <x v="0"/>
    <n v="0"/>
    <n v="1"/>
    <s v="08/30/2023"/>
    <x v="0"/>
    <s v="4104 - Public Works Sanitation"/>
  </r>
  <r>
    <s v="City of Worcester"/>
    <x v="0"/>
    <n v="7259760"/>
    <x v="0"/>
    <n v="0"/>
    <n v="1"/>
    <s v="08/30/2023"/>
    <x v="2"/>
    <s v="Worcester 500129 - Schools"/>
  </r>
  <r>
    <s v="City of Worcester"/>
    <x v="0"/>
    <n v="7259538"/>
    <x v="0"/>
    <n v="0"/>
    <n v="1"/>
    <s v="08/30/2023"/>
    <x v="0"/>
    <s v="Worcester 500129 - Schools"/>
  </r>
  <r>
    <s v="City of Worcester"/>
    <x v="0"/>
    <n v="7259646"/>
    <x v="0"/>
    <n v="0"/>
    <n v="1"/>
    <s v="08/31/2023"/>
    <x v="0"/>
    <s v="Worcester 500129 - Schools"/>
  </r>
  <r>
    <s v="City of Worcester"/>
    <x v="0"/>
    <n v="7259645"/>
    <x v="0"/>
    <n v="0"/>
    <n v="1"/>
    <s v="08/31/2023"/>
    <x v="0"/>
    <s v="Worcester 500129 - Schools"/>
  </r>
  <r>
    <s v="City of Worcester"/>
    <x v="0"/>
    <n v="7259648"/>
    <x v="0"/>
    <n v="0"/>
    <n v="1"/>
    <s v="08/31/2023"/>
    <x v="0"/>
    <s v="Worcester 500129 - Schools"/>
  </r>
  <r>
    <s v="City of Worcester"/>
    <x v="0"/>
    <n v="7259542"/>
    <x v="0"/>
    <n v="0"/>
    <n v="1"/>
    <s v="08/31/2023"/>
    <x v="1"/>
    <s v="Worcester 500129 - Schools"/>
  </r>
  <r>
    <s v="City of Worcester"/>
    <x v="0"/>
    <n v="7259751"/>
    <x v="0"/>
    <n v="0"/>
    <n v="1"/>
    <s v="08/31/2023"/>
    <x v="1"/>
    <s v="Worcester 500129 - Schools"/>
  </r>
  <r>
    <s v="City of Worcester"/>
    <x v="0"/>
    <n v="7259643"/>
    <x v="0"/>
    <n v="0"/>
    <n v="1"/>
    <s v="09/01/2023"/>
    <x v="1"/>
    <s v="4103 - Public Works Streets"/>
  </r>
  <r>
    <s v="City of Worcester"/>
    <x v="0"/>
    <n v="7264513"/>
    <x v="0"/>
    <n v="0"/>
    <n v="1"/>
    <s v="09/01/2023"/>
    <x v="1"/>
    <s v="Worcester 500129 - Schools"/>
  </r>
  <r>
    <s v="City of Worcester"/>
    <x v="0"/>
    <n v="7259728"/>
    <x v="0"/>
    <n v="0"/>
    <n v="1"/>
    <s v="09/05/2023"/>
    <x v="0"/>
    <s v="Worcester 500129 - Schools"/>
  </r>
  <r>
    <s v="City of Worcester"/>
    <x v="0"/>
    <n v="7259753"/>
    <x v="0"/>
    <n v="0"/>
    <n v="1"/>
    <s v="09/07/2023"/>
    <x v="1"/>
    <s v="440 - Public Works Sewer"/>
  </r>
  <r>
    <s v="City of Worcester"/>
    <x v="0"/>
    <n v="7260403"/>
    <x v="0"/>
    <n v="0"/>
    <n v="1"/>
    <s v="09/07/2023"/>
    <x v="0"/>
    <s v="Worcester 500129 - Schools"/>
  </r>
  <r>
    <s v="City of Worcester"/>
    <x v="0"/>
    <n v="7259819"/>
    <x v="0"/>
    <n v="0"/>
    <n v="1"/>
    <s v="09/08/2023"/>
    <x v="0"/>
    <s v="Worcester 500129 - Schools"/>
  </r>
  <r>
    <s v="City of Worcester"/>
    <x v="0"/>
    <n v="7259851"/>
    <x v="0"/>
    <n v="0"/>
    <n v="1"/>
    <s v="09/09/2023"/>
    <x v="0"/>
    <s v="4103 - Public Works Streets"/>
  </r>
  <r>
    <s v="City of Worcester"/>
    <x v="0"/>
    <n v="7260052"/>
    <x v="0"/>
    <n v="0"/>
    <n v="1"/>
    <s v="09/11/2023"/>
    <x v="1"/>
    <s v="Worcester 500129 - Schools"/>
  </r>
  <r>
    <s v="City of Worcester"/>
    <x v="0"/>
    <n v="7259899"/>
    <x v="0"/>
    <n v="0"/>
    <n v="1"/>
    <s v="09/12/2023"/>
    <x v="1"/>
    <s v="Worcester 500129 - Schools"/>
  </r>
  <r>
    <s v="City of Worcester"/>
    <x v="0"/>
    <n v="7259979"/>
    <x v="0"/>
    <n v="0"/>
    <n v="1"/>
    <s v="09/13/2023"/>
    <x v="0"/>
    <s v="Worcester 500129 - Schools"/>
  </r>
  <r>
    <s v="City of Worcester"/>
    <x v="0"/>
    <n v="7259976"/>
    <x v="0"/>
    <n v="0"/>
    <n v="1"/>
    <s v="09/13/2023"/>
    <x v="1"/>
    <s v="4103 - Public Works Streets"/>
  </r>
  <r>
    <s v="City of Worcester"/>
    <x v="0"/>
    <n v="7260324"/>
    <x v="0"/>
    <n v="0"/>
    <n v="1"/>
    <s v="09/13/2023"/>
    <x v="0"/>
    <s v="Worcester 500129 - Schools"/>
  </r>
  <r>
    <s v="City of Worcester"/>
    <x v="0"/>
    <n v="7260044"/>
    <x v="0"/>
    <n v="0"/>
    <n v="1"/>
    <s v="09/14/2023"/>
    <x v="0"/>
    <s v="Worcester 500129 - Schools"/>
  </r>
  <r>
    <s v="City of Worcester"/>
    <x v="0"/>
    <n v="7260050"/>
    <x v="0"/>
    <n v="0"/>
    <n v="1"/>
    <s v="09/14/2023"/>
    <x v="0"/>
    <s v="Worcester 500129 - Schools"/>
  </r>
  <r>
    <s v="City of Worcester"/>
    <x v="0"/>
    <n v="7260125"/>
    <x v="0"/>
    <n v="0"/>
    <n v="1"/>
    <s v="09/15/2023"/>
    <x v="0"/>
    <s v="Worcester 500129 - Schools"/>
  </r>
  <r>
    <s v="City of Worcester"/>
    <x v="0"/>
    <n v="7260053"/>
    <x v="0"/>
    <n v="0"/>
    <n v="1"/>
    <s v="09/15/2023"/>
    <x v="1"/>
    <s v="Worcester 500129 - Schools"/>
  </r>
  <r>
    <s v="City of Worcester"/>
    <x v="0"/>
    <n v="7260136"/>
    <x v="0"/>
    <n v="0"/>
    <n v="1"/>
    <s v="09/15/2023"/>
    <x v="0"/>
    <s v="Worcester 500129 - Schools"/>
  </r>
  <r>
    <s v="City of Worcester"/>
    <x v="0"/>
    <n v="7260186"/>
    <x v="0"/>
    <n v="0"/>
    <n v="1"/>
    <s v="09/16/2023"/>
    <x v="2"/>
    <s v="7206 - Parks Hope Cemetery"/>
  </r>
  <r>
    <s v="City of Worcester"/>
    <x v="0"/>
    <s v="FTC-0019621"/>
    <x v="0"/>
    <n v="0"/>
    <n v="1"/>
    <s v="09/18/2023"/>
    <x v="1"/>
    <s v="Worcester 500129 - Schools"/>
  </r>
  <r>
    <s v="City of Worcester"/>
    <x v="0"/>
    <n v="7260179"/>
    <x v="0"/>
    <n v="0"/>
    <n v="1"/>
    <s v="09/18/2023"/>
    <x v="2"/>
    <s v="4103 - Public Works Streets"/>
  </r>
  <r>
    <s v="City of Worcester"/>
    <x v="0"/>
    <n v="7260181"/>
    <x v="0"/>
    <n v="0"/>
    <n v="1"/>
    <s v="09/18/2023"/>
    <x v="0"/>
    <s v="Worcester 500129 - Schools"/>
  </r>
  <r>
    <s v="City of Worcester"/>
    <x v="0"/>
    <n v="7260262"/>
    <x v="0"/>
    <n v="0"/>
    <n v="1"/>
    <s v="09/19/2023"/>
    <x v="0"/>
    <s v="Worcester 500129 - Schools"/>
  </r>
  <r>
    <s v="City of Worcester"/>
    <x v="0"/>
    <n v="7261116"/>
    <x v="0"/>
    <n v="0"/>
    <n v="1"/>
    <s v="09/19/2023"/>
    <x v="1"/>
    <s v="Worcester 500129 - Schools"/>
  </r>
  <r>
    <s v="City of Worcester"/>
    <x v="0"/>
    <n v="7260322"/>
    <x v="0"/>
    <n v="0"/>
    <n v="1"/>
    <s v="09/19/2023"/>
    <x v="0"/>
    <s v="Worcester 500129 - Schools"/>
  </r>
  <r>
    <s v="City of Worcester"/>
    <x v="0"/>
    <n v="7260260"/>
    <x v="0"/>
    <n v="0"/>
    <n v="1"/>
    <s v="09/20/2023"/>
    <x v="2"/>
    <s v="550 - Library"/>
  </r>
  <r>
    <s v="City of Worcester"/>
    <x v="0"/>
    <n v="7260292"/>
    <x v="0"/>
    <n v="0"/>
    <n v="1"/>
    <s v="09/20/2023"/>
    <x v="0"/>
    <s v="Worcester 500129 - Schools"/>
  </r>
  <r>
    <s v="City of Worcester"/>
    <x v="0"/>
    <n v="7260261"/>
    <x v="0"/>
    <n v="0"/>
    <n v="1"/>
    <s v="09/20/2023"/>
    <x v="0"/>
    <s v="Worcester 500129 - Schools"/>
  </r>
  <r>
    <s v="City of Worcester"/>
    <x v="0"/>
    <n v="7260463"/>
    <x v="0"/>
    <n v="0"/>
    <n v="1"/>
    <s v="09/21/2023"/>
    <x v="0"/>
    <s v="Worcester 500129 - Schools"/>
  </r>
  <r>
    <s v="City of Worcester"/>
    <x v="0"/>
    <n v="7260407"/>
    <x v="0"/>
    <n v="0"/>
    <n v="1"/>
    <s v="09/21/2023"/>
    <x v="0"/>
    <s v="Worcester 500129 - Schools"/>
  </r>
  <r>
    <s v="City of Worcester"/>
    <x v="0"/>
    <n v="7260427"/>
    <x v="1"/>
    <n v="1"/>
    <n v="0"/>
    <s v="09/23/2023"/>
    <x v="2"/>
    <s v="7204 - Parks Forestry"/>
  </r>
  <r>
    <s v="City of Worcester"/>
    <x v="0"/>
    <n v="7260465"/>
    <x v="0"/>
    <n v="0"/>
    <n v="1"/>
    <s v="09/25/2023"/>
    <x v="0"/>
    <s v="Worcester 500129 - Schools"/>
  </r>
  <r>
    <s v="City of Worcester"/>
    <x v="0"/>
    <n v="7260647"/>
    <x v="0"/>
    <n v="0"/>
    <n v="1"/>
    <s v="09/26/2023"/>
    <x v="1"/>
    <s v="450 - Public Works Water"/>
  </r>
  <r>
    <s v="City of Worcester"/>
    <x v="0"/>
    <n v="7261519"/>
    <x v="0"/>
    <n v="0"/>
    <n v="1"/>
    <s v="09/26/2023"/>
    <x v="2"/>
    <s v="Worcester 500129 - Schools"/>
  </r>
  <r>
    <s v="City of Worcester"/>
    <x v="0"/>
    <n v="7260893"/>
    <x v="0"/>
    <n v="0"/>
    <n v="1"/>
    <s v="09/26/2023"/>
    <x v="1"/>
    <s v="Worcester 500129 - Schools"/>
  </r>
  <r>
    <s v="City of Worcester"/>
    <x v="0"/>
    <n v="7260489"/>
    <x v="0"/>
    <n v="0"/>
    <n v="1"/>
    <s v="09/27/2023"/>
    <x v="1"/>
    <s v="4104 - Public Works Sanitation"/>
  </r>
  <r>
    <s v="City of Worcester"/>
    <x v="0"/>
    <n v="7260496"/>
    <x v="0"/>
    <n v="0"/>
    <n v="1"/>
    <s v="09/27/2023"/>
    <x v="1"/>
    <s v="4104 - Public Works Sanitation"/>
  </r>
  <r>
    <s v="City of Worcester"/>
    <x v="0"/>
    <n v="7260630"/>
    <x v="0"/>
    <n v="0"/>
    <n v="1"/>
    <s v="09/27/2023"/>
    <x v="0"/>
    <s v="Worcester 500129 - Schools"/>
  </r>
  <r>
    <s v="City of Worcester"/>
    <x v="0"/>
    <n v="7260650"/>
    <x v="0"/>
    <n v="0"/>
    <n v="1"/>
    <s v="09/29/2023"/>
    <x v="1"/>
    <s v="Worcester 500129 - Schools"/>
  </r>
  <r>
    <s v="City of Worcester"/>
    <x v="0"/>
    <n v="7261001"/>
    <x v="0"/>
    <n v="0"/>
    <n v="1"/>
    <s v="10/02/2023"/>
    <x v="0"/>
    <s v="Worcester 500129 - Schools"/>
  </r>
  <r>
    <s v="City of Worcester"/>
    <x v="0"/>
    <n v="7260771"/>
    <x v="0"/>
    <n v="0"/>
    <n v="1"/>
    <s v="10/03/2023"/>
    <x v="0"/>
    <s v="4103 - Public Works Streets"/>
  </r>
  <r>
    <s v="City of Worcester"/>
    <x v="0"/>
    <n v="7260770"/>
    <x v="0"/>
    <n v="0"/>
    <n v="1"/>
    <s v="10/03/2023"/>
    <x v="1"/>
    <s v="Worcester 500129 - Schools"/>
  </r>
  <r>
    <s v="City of Worcester"/>
    <x v="0"/>
    <n v="7260837"/>
    <x v="0"/>
    <n v="0"/>
    <n v="1"/>
    <s v="10/04/2023"/>
    <x v="1"/>
    <s v="Worcester 500129 - Schools"/>
  </r>
  <r>
    <s v="City of Worcester"/>
    <x v="0"/>
    <n v="7260899"/>
    <x v="0"/>
    <n v="0"/>
    <n v="1"/>
    <s v="10/04/2023"/>
    <x v="0"/>
    <s v="Worcester 500129 - Schools"/>
  </r>
  <r>
    <s v="City of Worcester"/>
    <x v="0"/>
    <n v="7261815"/>
    <x v="0"/>
    <n v="0"/>
    <n v="1"/>
    <s v="10/04/2023"/>
    <x v="1"/>
    <s v="Worcester 500129 - Schools"/>
  </r>
  <r>
    <s v="City of Worcester"/>
    <x v="0"/>
    <n v="7261072"/>
    <x v="0"/>
    <n v="0"/>
    <n v="1"/>
    <s v="10/04/2023"/>
    <x v="1"/>
    <s v="Worcester 500129 - Schools"/>
  </r>
  <r>
    <s v="City of Worcester"/>
    <x v="0"/>
    <n v="7260962"/>
    <x v="0"/>
    <n v="0"/>
    <n v="1"/>
    <s v="10/05/2023"/>
    <x v="1"/>
    <s v="Worcester 500129 - Schools"/>
  </r>
  <r>
    <s v="City of Worcester"/>
    <x v="0"/>
    <n v="7261003"/>
    <x v="0"/>
    <n v="0"/>
    <n v="1"/>
    <s v="10/05/2023"/>
    <x v="1"/>
    <s v="Worcester 500129 - Schools"/>
  </r>
  <r>
    <s v="City of Worcester"/>
    <x v="0"/>
    <n v="7260951"/>
    <x v="0"/>
    <n v="0"/>
    <n v="1"/>
    <s v="10/05/2023"/>
    <x v="1"/>
    <s v="440 - Public Works Sewer"/>
  </r>
  <r>
    <s v="City of Worcester"/>
    <x v="0"/>
    <n v="7261114"/>
    <x v="0"/>
    <n v="0"/>
    <n v="1"/>
    <s v="10/05/2023"/>
    <x v="0"/>
    <s v="Worcester 500129 - Schools"/>
  </r>
  <r>
    <s v="City of Worcester"/>
    <x v="0"/>
    <n v="7261113"/>
    <x v="0"/>
    <n v="0"/>
    <n v="1"/>
    <s v="10/05/2023"/>
    <x v="0"/>
    <s v="Worcester 500129 - Schools"/>
  </r>
  <r>
    <s v="City of Worcester"/>
    <x v="0"/>
    <n v="7261025"/>
    <x v="0"/>
    <n v="0"/>
    <n v="1"/>
    <s v="10/05/2023"/>
    <x v="0"/>
    <s v="Worcester 500129 - Schools"/>
  </r>
  <r>
    <s v="City of Worcester"/>
    <x v="0"/>
    <n v="7260923"/>
    <x v="0"/>
    <n v="0"/>
    <n v="1"/>
    <s v="10/06/2023"/>
    <x v="0"/>
    <s v="Worcester 500129 - Schools"/>
  </r>
  <r>
    <s v="City of Worcester"/>
    <x v="0"/>
    <n v="7261241"/>
    <x v="0"/>
    <n v="0"/>
    <n v="1"/>
    <s v="10/06/2023"/>
    <x v="0"/>
    <s v="Worcester 500129 - Schools"/>
  </r>
  <r>
    <s v="City of Worcester"/>
    <x v="0"/>
    <n v="7260999"/>
    <x v="0"/>
    <n v="0"/>
    <n v="1"/>
    <s v="10/06/2023"/>
    <x v="2"/>
    <s v="Worcester 500129 - Schools"/>
  </r>
  <r>
    <s v="City of Worcester"/>
    <x v="0"/>
    <n v="7261115"/>
    <x v="0"/>
    <n v="0"/>
    <n v="1"/>
    <s v="10/06/2023"/>
    <x v="0"/>
    <s v="Worcester 500129 - Schools"/>
  </r>
  <r>
    <s v="City of Worcester"/>
    <x v="0"/>
    <n v="7261339"/>
    <x v="0"/>
    <n v="0"/>
    <n v="1"/>
    <s v="10/07/2023"/>
    <x v="1"/>
    <s v="Worcester 500129 - Schools"/>
  </r>
  <r>
    <s v="City of Worcester"/>
    <x v="0"/>
    <n v="7261169"/>
    <x v="0"/>
    <n v="0"/>
    <n v="1"/>
    <s v="10/10/2023"/>
    <x v="0"/>
    <s v="Worcester 500129 - Schools"/>
  </r>
  <r>
    <s v="City of Worcester"/>
    <x v="0"/>
    <n v="7261240"/>
    <x v="0"/>
    <n v="0"/>
    <n v="1"/>
    <s v="10/10/2023"/>
    <x v="1"/>
    <s v="Worcester 500129 - Schools"/>
  </r>
  <r>
    <s v="City of Worcester"/>
    <x v="0"/>
    <n v="7261152"/>
    <x v="0"/>
    <n v="0"/>
    <n v="1"/>
    <s v="10/10/2023"/>
    <x v="0"/>
    <s v="Worcester 500129 - Schools"/>
  </r>
  <r>
    <s v="City of Worcester"/>
    <x v="0"/>
    <n v="7261078"/>
    <x v="0"/>
    <n v="0"/>
    <n v="1"/>
    <s v="10/11/2023"/>
    <x v="0"/>
    <s v="550 - Library"/>
  </r>
  <r>
    <s v="City of Worcester"/>
    <x v="0"/>
    <n v="7261118"/>
    <x v="0"/>
    <n v="0"/>
    <n v="1"/>
    <s v="10/11/2023"/>
    <x v="2"/>
    <s v="Worcester 500129 - Schools"/>
  </r>
  <r>
    <s v="City of Worcester"/>
    <x v="0"/>
    <n v="7261238"/>
    <x v="0"/>
    <n v="0"/>
    <n v="1"/>
    <s v="10/11/2023"/>
    <x v="1"/>
    <s v="450 - Public Works Water"/>
  </r>
  <r>
    <s v="City of Worcester"/>
    <x v="0"/>
    <n v="7261552"/>
    <x v="0"/>
    <n v="0"/>
    <n v="1"/>
    <s v="10/12/2023"/>
    <x v="0"/>
    <s v="Worcester 500129 - Schools"/>
  </r>
  <r>
    <s v="City of Worcester"/>
    <x v="0"/>
    <n v="7261237"/>
    <x v="0"/>
    <n v="0"/>
    <n v="1"/>
    <s v="10/13/2023"/>
    <x v="0"/>
    <s v="450 - Public Works Water"/>
  </r>
  <r>
    <s v="City of Worcester"/>
    <x v="0"/>
    <n v="7261151"/>
    <x v="0"/>
    <n v="0"/>
    <n v="1"/>
    <s v="10/13/2023"/>
    <x v="0"/>
    <s v="Worcester 500129 - Schools"/>
  </r>
  <r>
    <s v="City of Worcester"/>
    <x v="0"/>
    <n v="7261625"/>
    <x v="0"/>
    <n v="0"/>
    <n v="1"/>
    <s v="10/13/2023"/>
    <x v="0"/>
    <s v="Worcester 500129 - Schools"/>
  </r>
  <r>
    <s v="City of Worcester"/>
    <x v="0"/>
    <s v="FTC-0004324"/>
    <x v="0"/>
    <n v="0"/>
    <n v="1"/>
    <s v="10/16/2023"/>
    <x v="1"/>
    <s v="Worcester 500129 - Schools"/>
  </r>
  <r>
    <s v="City of Worcester"/>
    <x v="0"/>
    <n v="7261283"/>
    <x v="0"/>
    <n v="0"/>
    <n v="1"/>
    <s v="10/16/2023"/>
    <x v="0"/>
    <s v="Worcester 500129 - Schools"/>
  </r>
  <r>
    <s v="City of Worcester"/>
    <x v="0"/>
    <n v="7261351"/>
    <x v="0"/>
    <n v="0"/>
    <n v="1"/>
    <s v="10/16/2023"/>
    <x v="1"/>
    <s v="Worcester 500129 - Schools"/>
  </r>
  <r>
    <s v="City of Worcester"/>
    <x v="0"/>
    <n v="7261480"/>
    <x v="0"/>
    <n v="0"/>
    <n v="1"/>
    <s v="10/17/2023"/>
    <x v="1"/>
    <s v="Worcester 500129 - Schools"/>
  </r>
  <r>
    <s v="City of Worcester"/>
    <x v="0"/>
    <n v="7261340"/>
    <x v="0"/>
    <n v="0"/>
    <n v="1"/>
    <s v="10/17/2023"/>
    <x v="1"/>
    <s v="Worcester 500129 - Schools"/>
  </r>
  <r>
    <s v="City of Worcester"/>
    <x v="0"/>
    <n v="7262001"/>
    <x v="0"/>
    <n v="0"/>
    <n v="1"/>
    <s v="10/17/2023"/>
    <x v="1"/>
    <s v="Worcester 500129 - Schools"/>
  </r>
  <r>
    <s v="City of Worcester"/>
    <x v="0"/>
    <n v="7261813"/>
    <x v="0"/>
    <n v="0"/>
    <n v="1"/>
    <s v="10/18/2023"/>
    <x v="0"/>
    <s v="Worcester 500129 - Schools"/>
  </r>
  <r>
    <s v="City of Worcester"/>
    <x v="0"/>
    <n v="7261623"/>
    <x v="0"/>
    <n v="0"/>
    <n v="1"/>
    <s v="10/18/2023"/>
    <x v="0"/>
    <s v="Worcester 500129 - Schools"/>
  </r>
  <r>
    <s v="City of Worcester"/>
    <x v="0"/>
    <n v="7261395"/>
    <x v="0"/>
    <n v="0"/>
    <n v="1"/>
    <s v="10/18/2023"/>
    <x v="0"/>
    <s v="Worcester 500129 - Schools"/>
  </r>
  <r>
    <s v="City of Worcester"/>
    <x v="0"/>
    <n v="7261483"/>
    <x v="0"/>
    <n v="0"/>
    <n v="1"/>
    <s v="10/19/2023"/>
    <x v="2"/>
    <s v="Worcester 500129 - Schools"/>
  </r>
  <r>
    <s v="City of Worcester"/>
    <x v="0"/>
    <n v="7261502"/>
    <x v="0"/>
    <n v="0"/>
    <n v="1"/>
    <s v="10/19/2023"/>
    <x v="0"/>
    <s v="Worcester 500129 - Schools"/>
  </r>
  <r>
    <s v="City of Worcester"/>
    <x v="0"/>
    <n v="7261495"/>
    <x v="0"/>
    <n v="0"/>
    <n v="1"/>
    <s v="10/19/2023"/>
    <x v="1"/>
    <s v="Worcester 500129 - Schools"/>
  </r>
  <r>
    <s v="City of Worcester"/>
    <x v="0"/>
    <n v="7261622"/>
    <x v="0"/>
    <n v="0"/>
    <n v="1"/>
    <s v="10/19/2023"/>
    <x v="0"/>
    <s v="Worcester 500129 - Schools"/>
  </r>
  <r>
    <s v="City of Worcester"/>
    <x v="0"/>
    <n v="7261818"/>
    <x v="0"/>
    <n v="0"/>
    <n v="1"/>
    <s v="10/20/2023"/>
    <x v="0"/>
    <s v="Worcester 500129 - Schools"/>
  </r>
  <r>
    <s v="City of Worcester"/>
    <x v="0"/>
    <n v="7261715"/>
    <x v="0"/>
    <n v="0"/>
    <n v="1"/>
    <s v="10/23/2023"/>
    <x v="2"/>
    <s v="Worcester 500129 - Schools"/>
  </r>
  <r>
    <s v="City of Worcester"/>
    <x v="0"/>
    <n v="7261571"/>
    <x v="0"/>
    <n v="0"/>
    <n v="1"/>
    <s v="10/23/2023"/>
    <x v="1"/>
    <s v="Worcester 500129 - Schools"/>
  </r>
  <r>
    <s v="City of Worcester"/>
    <x v="0"/>
    <n v="7261547"/>
    <x v="0"/>
    <n v="0"/>
    <n v="1"/>
    <s v="10/23/2023"/>
    <x v="1"/>
    <s v="Worcester 500129 - Schools"/>
  </r>
  <r>
    <s v="City of Worcester"/>
    <x v="0"/>
    <n v="7261801"/>
    <x v="0"/>
    <n v="0"/>
    <n v="1"/>
    <s v="10/24/2023"/>
    <x v="0"/>
    <s v="Worcester 500129 - Schools"/>
  </r>
  <r>
    <s v="City of Worcester"/>
    <x v="0"/>
    <n v="7262222"/>
    <x v="0"/>
    <n v="0"/>
    <n v="1"/>
    <s v="10/24/2023"/>
    <x v="0"/>
    <s v="Worcester 500129 - Schools"/>
  </r>
  <r>
    <s v="City of Worcester"/>
    <x v="0"/>
    <n v="7261620"/>
    <x v="0"/>
    <n v="0"/>
    <n v="1"/>
    <s v="10/24/2023"/>
    <x v="1"/>
    <s v="Worcester 500129 - Schools"/>
  </r>
  <r>
    <s v="City of Worcester"/>
    <x v="0"/>
    <n v="7261856"/>
    <x v="0"/>
    <n v="0"/>
    <n v="1"/>
    <s v="10/25/2023"/>
    <x v="0"/>
    <s v="440 - Public Works Sewer"/>
  </r>
  <r>
    <s v="City of Worcester"/>
    <x v="0"/>
    <n v="7261996"/>
    <x v="0"/>
    <n v="0"/>
    <n v="1"/>
    <s v="10/25/2023"/>
    <x v="0"/>
    <s v="Worcester 500129 - Schools"/>
  </r>
  <r>
    <s v="City of Worcester"/>
    <x v="0"/>
    <n v="7262566"/>
    <x v="0"/>
    <n v="0"/>
    <n v="1"/>
    <s v="10/26/2023"/>
    <x v="0"/>
    <s v="Worcester 500129 - Schools"/>
  </r>
  <r>
    <s v="City of Worcester"/>
    <x v="0"/>
    <n v="7262074"/>
    <x v="0"/>
    <n v="0"/>
    <n v="1"/>
    <s v="10/27/2023"/>
    <x v="1"/>
    <s v="Worcester 500129 - Schools"/>
  </r>
  <r>
    <s v="City of Worcester"/>
    <x v="0"/>
    <n v="7261819"/>
    <x v="0"/>
    <n v="0"/>
    <n v="1"/>
    <s v="10/30/2023"/>
    <x v="0"/>
    <s v="Worcester 500129 - Schools"/>
  </r>
  <r>
    <s v="City of Worcester"/>
    <x v="0"/>
    <n v="7262217"/>
    <x v="1"/>
    <n v="1"/>
    <n v="0"/>
    <s v="10/31/2023"/>
    <x v="2"/>
    <s v="7204 - Parks Forestry"/>
  </r>
  <r>
    <s v="City of Worcester"/>
    <x v="0"/>
    <n v="7261887"/>
    <x v="0"/>
    <n v="0"/>
    <n v="1"/>
    <s v="11/01/2023"/>
    <x v="1"/>
    <s v="Worcester 500129 - Schools"/>
  </r>
  <r>
    <s v="City of Worcester"/>
    <x v="0"/>
    <n v="7261957"/>
    <x v="0"/>
    <n v="0"/>
    <n v="1"/>
    <s v="11/02/2023"/>
    <x v="2"/>
    <s v="4103 - Public Works Streets"/>
  </r>
  <r>
    <s v="City of Worcester"/>
    <x v="0"/>
    <n v="7261994"/>
    <x v="0"/>
    <n v="0"/>
    <n v="1"/>
    <s v="11/02/2023"/>
    <x v="0"/>
    <s v="Worcester 500129 - Schools"/>
  </r>
  <r>
    <s v="City of Worcester"/>
    <x v="0"/>
    <n v="7262224"/>
    <x v="0"/>
    <n v="0"/>
    <n v="1"/>
    <s v="11/02/2023"/>
    <x v="0"/>
    <s v="Worcester 500129 - Schools"/>
  </r>
  <r>
    <s v="City of Worcester"/>
    <x v="0"/>
    <n v="7262066"/>
    <x v="0"/>
    <n v="0"/>
    <n v="1"/>
    <s v="11/03/2023"/>
    <x v="0"/>
    <s v="Worcester 500129 - Schools"/>
  </r>
  <r>
    <s v="City of Worcester"/>
    <x v="0"/>
    <n v="7262079"/>
    <x v="0"/>
    <n v="0"/>
    <n v="1"/>
    <s v="11/03/2023"/>
    <x v="1"/>
    <s v="Worcester 500129 - Schools"/>
  </r>
  <r>
    <s v="City of Worcester"/>
    <x v="0"/>
    <n v="7262371"/>
    <x v="0"/>
    <n v="0"/>
    <n v="1"/>
    <s v="11/06/2023"/>
    <x v="1"/>
    <s v="171 - Workers Comp"/>
  </r>
  <r>
    <s v="City of Worcester"/>
    <x v="0"/>
    <n v="7262125"/>
    <x v="0"/>
    <n v="0"/>
    <n v="1"/>
    <s v="11/06/2023"/>
    <x v="0"/>
    <s v="Worcester 500129 - Schools"/>
  </r>
  <r>
    <s v="City of Worcester"/>
    <x v="0"/>
    <n v="7262081"/>
    <x v="0"/>
    <n v="0"/>
    <n v="1"/>
    <s v="11/06/2023"/>
    <x v="0"/>
    <s v="Worcester 500129 - Schools"/>
  </r>
  <r>
    <s v="City of Worcester"/>
    <x v="0"/>
    <n v="7262212"/>
    <x v="0"/>
    <n v="0"/>
    <n v="1"/>
    <s v="11/06/2023"/>
    <x v="0"/>
    <s v="Worcester 500129 - Schools"/>
  </r>
  <r>
    <s v="City of Worcester"/>
    <x v="0"/>
    <n v="7262220"/>
    <x v="2"/>
    <n v="1"/>
    <n v="0"/>
    <s v="11/07/2023"/>
    <x v="2"/>
    <s v="450 - Public Works Water"/>
  </r>
  <r>
    <s v="City of Worcester"/>
    <x v="0"/>
    <s v="FTC-0006143"/>
    <x v="0"/>
    <n v="0"/>
    <n v="1"/>
    <s v="11/09/2023"/>
    <x v="1"/>
    <s v="Worcester 500129 - Schools"/>
  </r>
  <r>
    <s v="City of Worcester"/>
    <x v="0"/>
    <n v="7262225"/>
    <x v="0"/>
    <n v="0"/>
    <n v="1"/>
    <s v="11/09/2023"/>
    <x v="0"/>
    <s v="Worcester 500129 - Schools"/>
  </r>
  <r>
    <s v="City of Worcester"/>
    <x v="0"/>
    <n v="7262329"/>
    <x v="0"/>
    <n v="0"/>
    <n v="1"/>
    <s v="11/09/2023"/>
    <x v="0"/>
    <s v="Worcester 500129 - Schools"/>
  </r>
  <r>
    <s v="City of Worcester"/>
    <x v="0"/>
    <n v="7262331"/>
    <x v="0"/>
    <n v="0"/>
    <n v="1"/>
    <s v="11/09/2023"/>
    <x v="0"/>
    <s v="Worcester 500129 - Schools"/>
  </r>
  <r>
    <s v="City of Worcester"/>
    <x v="0"/>
    <n v="7262372"/>
    <x v="0"/>
    <n v="0"/>
    <n v="1"/>
    <s v="11/13/2023"/>
    <x v="0"/>
    <s v="Worcester 500129 - Schools"/>
  </r>
  <r>
    <s v="City of Worcester"/>
    <x v="0"/>
    <n v="7262479"/>
    <x v="0"/>
    <n v="0"/>
    <n v="1"/>
    <s v="11/13/2023"/>
    <x v="0"/>
    <s v="Worcester 500129 - Schools"/>
  </r>
  <r>
    <s v="City of Worcester"/>
    <x v="0"/>
    <n v="7262537"/>
    <x v="0"/>
    <n v="0"/>
    <n v="1"/>
    <s v="11/13/2023"/>
    <x v="0"/>
    <s v="450 - Public Works Water"/>
  </r>
  <r>
    <s v="City of Worcester"/>
    <x v="0"/>
    <n v="7262611"/>
    <x v="0"/>
    <n v="0"/>
    <n v="1"/>
    <s v="11/14/2023"/>
    <x v="0"/>
    <s v="Worcester 500129 - Schools"/>
  </r>
  <r>
    <s v="City of Worcester"/>
    <x v="0"/>
    <n v="7262478"/>
    <x v="0"/>
    <n v="0"/>
    <n v="1"/>
    <s v="11/15/2023"/>
    <x v="0"/>
    <s v="Worcester 500129 - Schools"/>
  </r>
  <r>
    <s v="City of Worcester"/>
    <x v="0"/>
    <n v="7262556"/>
    <x v="0"/>
    <n v="0"/>
    <n v="1"/>
    <s v="11/15/2023"/>
    <x v="0"/>
    <s v="Worcester 500129 - Schools"/>
  </r>
  <r>
    <s v="City of Worcester"/>
    <x v="0"/>
    <n v="7262546"/>
    <x v="0"/>
    <n v="0"/>
    <n v="1"/>
    <s v="11/16/2023"/>
    <x v="0"/>
    <s v="Worcester 500129 - Schools"/>
  </r>
  <r>
    <s v="City of Worcester"/>
    <x v="0"/>
    <n v="7262851"/>
    <x v="0"/>
    <n v="0"/>
    <n v="1"/>
    <s v="11/16/2023"/>
    <x v="0"/>
    <s v="Worcester 500129 - Schools"/>
  </r>
  <r>
    <s v="City of Worcester"/>
    <x v="0"/>
    <n v="7262565"/>
    <x v="0"/>
    <n v="0"/>
    <n v="1"/>
    <s v="11/17/2023"/>
    <x v="1"/>
    <s v="Worcester 500129 - Schools"/>
  </r>
  <r>
    <s v="City of Worcester"/>
    <x v="0"/>
    <n v="7262562"/>
    <x v="0"/>
    <n v="0"/>
    <n v="1"/>
    <s v="11/18/2023"/>
    <x v="2"/>
    <s v="4103 - Public Works Streets"/>
  </r>
  <r>
    <s v="City of Worcester"/>
    <x v="0"/>
    <n v="7262579"/>
    <x v="0"/>
    <n v="0"/>
    <n v="1"/>
    <s v="11/20/2023"/>
    <x v="1"/>
    <s v="Worcester 500129 - Schools"/>
  </r>
  <r>
    <s v="City of Worcester"/>
    <x v="0"/>
    <n v="7262660"/>
    <x v="0"/>
    <n v="0"/>
    <n v="1"/>
    <s v="11/20/2023"/>
    <x v="2"/>
    <s v="Worcester 500129 - Schools"/>
  </r>
  <r>
    <s v="City of Worcester"/>
    <x v="0"/>
    <n v="7262771"/>
    <x v="0"/>
    <n v="0"/>
    <n v="1"/>
    <s v="11/20/2023"/>
    <x v="1"/>
    <s v="Worcester 500129 - Schools"/>
  </r>
  <r>
    <s v="City of Worcester"/>
    <x v="0"/>
    <n v="7262838"/>
    <x v="2"/>
    <n v="1"/>
    <n v="0"/>
    <s v="11/27/2023"/>
    <x v="2"/>
    <s v="Worcester 500129 - Schools"/>
  </r>
  <r>
    <s v="City of Worcester"/>
    <x v="0"/>
    <n v="7262997"/>
    <x v="0"/>
    <n v="0"/>
    <n v="1"/>
    <s v="11/29/2023"/>
    <x v="1"/>
    <s v="Worcester 500129 - Schools"/>
  </r>
  <r>
    <s v="City of Worcester"/>
    <x v="0"/>
    <n v="7262911"/>
    <x v="0"/>
    <n v="0"/>
    <n v="1"/>
    <s v="11/29/2023"/>
    <x v="2"/>
    <s v="4104 - Public Works Sanitation"/>
  </r>
  <r>
    <s v="City of Worcester"/>
    <x v="0"/>
    <n v="7263102"/>
    <x v="0"/>
    <n v="0"/>
    <n v="1"/>
    <s v="11/30/2023"/>
    <x v="0"/>
    <s v="Worcester 500129 - Schools"/>
  </r>
  <r>
    <s v="City of Worcester"/>
    <x v="0"/>
    <n v="7262989"/>
    <x v="0"/>
    <n v="0"/>
    <n v="1"/>
    <s v="11/30/2023"/>
    <x v="0"/>
    <s v="Worcester 500129 - Schools"/>
  </r>
  <r>
    <s v="City of Worcester"/>
    <x v="0"/>
    <n v="7263238"/>
    <x v="0"/>
    <n v="0"/>
    <n v="1"/>
    <s v="12/01/2023"/>
    <x v="0"/>
    <s v="450 - Public Works Water"/>
  </r>
  <r>
    <s v="City of Worcester"/>
    <x v="0"/>
    <n v="7263170"/>
    <x v="0"/>
    <n v="0"/>
    <n v="1"/>
    <s v="12/01/2023"/>
    <x v="1"/>
    <s v="043 - Economic Development"/>
  </r>
  <r>
    <s v="City of Worcester"/>
    <x v="0"/>
    <n v="7263027"/>
    <x v="0"/>
    <n v="0"/>
    <n v="1"/>
    <s v="12/04/2023"/>
    <x v="0"/>
    <s v="7203 - Parks Maintenance"/>
  </r>
  <r>
    <s v="City of Worcester"/>
    <x v="0"/>
    <n v="7262986"/>
    <x v="0"/>
    <n v="0"/>
    <n v="1"/>
    <s v="12/04/2023"/>
    <x v="0"/>
    <s v="Worcester 500129 - Schools"/>
  </r>
  <r>
    <s v="City of Worcester"/>
    <x v="0"/>
    <n v="7263071"/>
    <x v="0"/>
    <n v="0"/>
    <n v="1"/>
    <s v="12/04/2023"/>
    <x v="0"/>
    <s v="4103 - Public Works Streets"/>
  </r>
  <r>
    <s v="City of Worcester"/>
    <x v="0"/>
    <n v="7263297"/>
    <x v="0"/>
    <n v="0"/>
    <n v="1"/>
    <s v="12/06/2023"/>
    <x v="1"/>
    <s v="Worcester 500129 - Schools"/>
  </r>
  <r>
    <s v="City of Worcester"/>
    <x v="0"/>
    <n v="7263269"/>
    <x v="0"/>
    <n v="0"/>
    <n v="1"/>
    <s v="12/06/2023"/>
    <x v="0"/>
    <s v="Worcester 500129 - Schools"/>
  </r>
  <r>
    <s v="City of Worcester"/>
    <x v="0"/>
    <n v="7263357"/>
    <x v="0"/>
    <n v="0"/>
    <n v="1"/>
    <s v="12/06/2023"/>
    <x v="0"/>
    <s v="Worcester 500129 - Schools"/>
  </r>
  <r>
    <s v="City of Worcester"/>
    <x v="0"/>
    <n v="7263239"/>
    <x v="0"/>
    <n v="0"/>
    <n v="1"/>
    <s v="12/07/2023"/>
    <x v="0"/>
    <s v="4103 - Public Works Streets"/>
  </r>
  <r>
    <s v="City of Worcester"/>
    <x v="0"/>
    <n v="7263315"/>
    <x v="0"/>
    <n v="0"/>
    <n v="1"/>
    <s v="12/07/2023"/>
    <x v="2"/>
    <s v="4105 - Public Works Central Garage"/>
  </r>
  <r>
    <s v="City of Worcester"/>
    <x v="0"/>
    <n v="7263359"/>
    <x v="0"/>
    <n v="0"/>
    <n v="1"/>
    <s v="12/11/2023"/>
    <x v="0"/>
    <s v="Worcester 500129 - Schools"/>
  </r>
  <r>
    <s v="City of Worcester"/>
    <x v="0"/>
    <n v="7263430"/>
    <x v="0"/>
    <n v="0"/>
    <n v="1"/>
    <s v="12/12/2023"/>
    <x v="1"/>
    <s v="Worcester 500129 - Schools"/>
  </r>
  <r>
    <s v="City of Worcester"/>
    <x v="0"/>
    <n v="7263434"/>
    <x v="0"/>
    <n v="0"/>
    <n v="1"/>
    <s v="12/13/2023"/>
    <x v="1"/>
    <s v="Worcester 500129 - Schools"/>
  </r>
  <r>
    <s v="City of Worcester"/>
    <x v="0"/>
    <n v="7263512"/>
    <x v="0"/>
    <n v="0"/>
    <n v="1"/>
    <s v="12/13/2023"/>
    <x v="0"/>
    <s v="Worcester 500129 - Schools"/>
  </r>
  <r>
    <s v="City of Worcester"/>
    <x v="0"/>
    <n v="7263546"/>
    <x v="0"/>
    <n v="0"/>
    <n v="1"/>
    <s v="12/13/2023"/>
    <x v="0"/>
    <s v="Worcester 500129 - Schools"/>
  </r>
  <r>
    <s v="City of Worcester"/>
    <x v="0"/>
    <n v="7263490"/>
    <x v="0"/>
    <n v="0"/>
    <n v="1"/>
    <s v="12/14/2023"/>
    <x v="0"/>
    <s v="Worcester 500129 - Schools"/>
  </r>
  <r>
    <s v="City of Worcester"/>
    <x v="0"/>
    <n v="7263732"/>
    <x v="0"/>
    <n v="0"/>
    <n v="1"/>
    <s v="12/18/2023"/>
    <x v="0"/>
    <s v="450 - Public Works Water"/>
  </r>
  <r>
    <s v="City of Worcester"/>
    <x v="0"/>
    <n v="7263680"/>
    <x v="0"/>
    <n v="0"/>
    <n v="1"/>
    <s v="12/19/2023"/>
    <x v="1"/>
    <s v="Worcester 500129 - Schools"/>
  </r>
  <r>
    <s v="City of Worcester"/>
    <x v="0"/>
    <n v="7263604"/>
    <x v="0"/>
    <n v="0"/>
    <n v="1"/>
    <s v="12/19/2023"/>
    <x v="0"/>
    <s v="Worcester 500129 - Schools"/>
  </r>
  <r>
    <s v="City of Worcester"/>
    <x v="0"/>
    <n v="7263741"/>
    <x v="0"/>
    <n v="0"/>
    <n v="1"/>
    <s v="12/19/2023"/>
    <x v="1"/>
    <s v="280 - Inspectional Services"/>
  </r>
  <r>
    <s v="City of Worcester"/>
    <x v="0"/>
    <n v="7263764"/>
    <x v="0"/>
    <n v="0"/>
    <n v="1"/>
    <s v="12/19/2023"/>
    <x v="0"/>
    <s v="Worcester 500129 - Schools"/>
  </r>
  <r>
    <s v="City of Worcester"/>
    <x v="0"/>
    <n v="7263630"/>
    <x v="0"/>
    <n v="0"/>
    <n v="1"/>
    <s v="12/20/2023"/>
    <x v="0"/>
    <s v="Worcester 500129 - Schools"/>
  </r>
  <r>
    <s v="City of Worcester"/>
    <x v="0"/>
    <n v="7263738"/>
    <x v="0"/>
    <n v="0"/>
    <n v="1"/>
    <s v="12/20/2023"/>
    <x v="0"/>
    <s v="Worcester 500129 - Schools"/>
  </r>
  <r>
    <s v="City of Worcester"/>
    <x v="0"/>
    <n v="7263673"/>
    <x v="0"/>
    <n v="0"/>
    <n v="1"/>
    <s v="12/21/2023"/>
    <x v="0"/>
    <s v="Worcester 500129 - Schools"/>
  </r>
  <r>
    <s v="City of Worcester"/>
    <x v="0"/>
    <n v="7263962"/>
    <x v="0"/>
    <n v="0"/>
    <n v="1"/>
    <s v="12/21/2023"/>
    <x v="2"/>
    <s v="Worcester 500129 - Schools"/>
  </r>
  <r>
    <s v="City of Worcester"/>
    <x v="0"/>
    <n v="7263809"/>
    <x v="0"/>
    <n v="0"/>
    <n v="1"/>
    <s v="12/26/2023"/>
    <x v="0"/>
    <s v="4104 - Public Works Sanitation"/>
  </r>
  <r>
    <s v="City of Worcester"/>
    <x v="0"/>
    <n v="7263857"/>
    <x v="0"/>
    <n v="0"/>
    <n v="1"/>
    <s v="12/29/2023"/>
    <x v="0"/>
    <s v="4104 - Public Works Sanitation"/>
  </r>
  <r>
    <s v="City of Worcester"/>
    <x v="0"/>
    <n v="7264355"/>
    <x v="0"/>
    <n v="0"/>
    <n v="1"/>
    <s v="12/30/2023"/>
    <x v="1"/>
    <s v="4104 - Public Works Sanitation"/>
  </r>
  <r>
    <s v="City of Worcester"/>
    <x v="0"/>
    <n v="7263971"/>
    <x v="0"/>
    <n v="0"/>
    <n v="1"/>
    <s v="01/02/2024"/>
    <x v="1"/>
    <s v="Worcester 500129 - Schools"/>
  </r>
  <r>
    <s v="City of Worcester"/>
    <x v="0"/>
    <n v="7263913"/>
    <x v="0"/>
    <n v="0"/>
    <n v="1"/>
    <s v="01/02/2024"/>
    <x v="0"/>
    <s v="450 - Public Works Water"/>
  </r>
  <r>
    <s v="City of Worcester"/>
    <x v="0"/>
    <n v="7263972"/>
    <x v="2"/>
    <n v="1"/>
    <n v="0"/>
    <s v="01/03/2024"/>
    <x v="2"/>
    <s v="Worcester 500129 - Schools"/>
  </r>
  <r>
    <s v="City of Worcester"/>
    <x v="0"/>
    <n v="7264005"/>
    <x v="0"/>
    <n v="0"/>
    <n v="1"/>
    <s v="01/03/2024"/>
    <x v="0"/>
    <s v="Worcester 500129 - Schools"/>
  </r>
  <r>
    <s v="City of Worcester"/>
    <x v="0"/>
    <n v="7264517"/>
    <x v="0"/>
    <n v="0"/>
    <n v="1"/>
    <s v="01/04/2024"/>
    <x v="0"/>
    <s v="Worcester 500129 - Schools"/>
  </r>
  <r>
    <s v="City of Worcester"/>
    <x v="0"/>
    <n v="7264150"/>
    <x v="0"/>
    <n v="0"/>
    <n v="1"/>
    <s v="01/05/2024"/>
    <x v="0"/>
    <s v="Worcester 500129 - Schools"/>
  </r>
  <r>
    <s v="City of Worcester"/>
    <x v="0"/>
    <s v="FTC-0002917"/>
    <x v="0"/>
    <n v="0"/>
    <n v="1"/>
    <s v="01/05/2024"/>
    <x v="1"/>
    <s v="280 - Inspectional Services"/>
  </r>
  <r>
    <s v="City of Worcester"/>
    <x v="0"/>
    <n v="7264179"/>
    <x v="0"/>
    <n v="0"/>
    <n v="1"/>
    <s v="01/05/2024"/>
    <x v="1"/>
    <s v="Worcester 500129 - Schools"/>
  </r>
  <r>
    <s v="City of Worcester"/>
    <x v="0"/>
    <n v="7264332"/>
    <x v="0"/>
    <n v="0"/>
    <n v="1"/>
    <s v="01/06/2024"/>
    <x v="0"/>
    <s v="7203 - Parks Maintenance"/>
  </r>
  <r>
    <s v="City of Worcester"/>
    <x v="0"/>
    <n v="7264251"/>
    <x v="0"/>
    <n v="0"/>
    <n v="1"/>
    <s v="01/07/2024"/>
    <x v="2"/>
    <s v="Worcester 500129 - Schools"/>
  </r>
  <r>
    <s v="City of Worcester"/>
    <x v="0"/>
    <n v="7264115"/>
    <x v="1"/>
    <n v="1"/>
    <n v="0"/>
    <s v="01/07/2024"/>
    <x v="2"/>
    <s v="Worcester 500129 - Schools"/>
  </r>
  <r>
    <s v="City of Worcester"/>
    <x v="0"/>
    <n v="7264161"/>
    <x v="0"/>
    <n v="0"/>
    <n v="1"/>
    <s v="01/08/2024"/>
    <x v="0"/>
    <s v="4104 - Public Works Sanitation"/>
  </r>
  <r>
    <s v="City of Worcester"/>
    <x v="0"/>
    <n v="7265163"/>
    <x v="0"/>
    <n v="0"/>
    <n v="1"/>
    <s v="01/08/2024"/>
    <x v="0"/>
    <s v="440 - Public Works Sewer"/>
  </r>
  <r>
    <s v="City of Worcester"/>
    <x v="0"/>
    <s v="FTC-0000099"/>
    <x v="0"/>
    <n v="0"/>
    <n v="1"/>
    <s v="01/09/2024"/>
    <x v="1"/>
    <s v="043 - Economic Development"/>
  </r>
  <r>
    <s v="City of Worcester"/>
    <x v="0"/>
    <s v="FTC-0000476"/>
    <x v="0"/>
    <n v="0"/>
    <n v="1"/>
    <s v="01/11/2024"/>
    <x v="0"/>
    <s v="Worcester 500129 - Schools"/>
  </r>
  <r>
    <s v="City of Worcester"/>
    <x v="0"/>
    <s v="FTC-0000073"/>
    <x v="0"/>
    <n v="0"/>
    <n v="1"/>
    <s v="01/11/2024"/>
    <x v="1"/>
    <s v="250A - Police - Non Public Safety"/>
  </r>
  <r>
    <s v="City of Worcester"/>
    <x v="0"/>
    <n v="7264336"/>
    <x v="0"/>
    <n v="0"/>
    <n v="1"/>
    <s v="01/11/2024"/>
    <x v="0"/>
    <s v="440 - Public Works Sewer"/>
  </r>
  <r>
    <s v="City of Worcester"/>
    <x v="0"/>
    <n v="7264454"/>
    <x v="0"/>
    <n v="0"/>
    <n v="1"/>
    <s v="01/11/2024"/>
    <x v="0"/>
    <s v="Worcester 500129 - Schools"/>
  </r>
  <r>
    <s v="City of Worcester"/>
    <x v="0"/>
    <s v="FTC-0000426"/>
    <x v="0"/>
    <n v="0"/>
    <n v="1"/>
    <s v="01/12/2024"/>
    <x v="1"/>
    <s v="Worcester 500129 - Schools"/>
  </r>
  <r>
    <s v="City of Worcester"/>
    <x v="0"/>
    <n v="7264296"/>
    <x v="0"/>
    <n v="0"/>
    <n v="1"/>
    <s v="01/12/2024"/>
    <x v="0"/>
    <s v="Worcester 500129 - Schools"/>
  </r>
  <r>
    <s v="City of Worcester"/>
    <x v="0"/>
    <n v="7264398"/>
    <x v="0"/>
    <n v="0"/>
    <n v="1"/>
    <s v="01/12/2024"/>
    <x v="2"/>
    <s v="Worcester 500129 - Schools"/>
  </r>
  <r>
    <s v="City of Worcester"/>
    <x v="0"/>
    <n v="7264431"/>
    <x v="0"/>
    <n v="0"/>
    <n v="1"/>
    <s v="01/12/2024"/>
    <x v="1"/>
    <s v="Worcester 500129 - Schools"/>
  </r>
  <r>
    <s v="City of Worcester"/>
    <x v="0"/>
    <n v="7264551"/>
    <x v="0"/>
    <n v="0"/>
    <n v="1"/>
    <s v="01/12/2024"/>
    <x v="1"/>
    <s v="Worcester 500129 - Schools"/>
  </r>
  <r>
    <s v="City of Worcester"/>
    <x v="0"/>
    <n v="7264447"/>
    <x v="0"/>
    <n v="0"/>
    <n v="1"/>
    <s v="01/12/2024"/>
    <x v="1"/>
    <s v="4104 - Public Works Sanitation"/>
  </r>
  <r>
    <s v="City of Worcester"/>
    <x v="0"/>
    <n v="7264520"/>
    <x v="0"/>
    <n v="0"/>
    <n v="1"/>
    <s v="01/16/2024"/>
    <x v="0"/>
    <s v="Worcester 500129 - Schools"/>
  </r>
  <r>
    <s v="City of Worcester"/>
    <x v="0"/>
    <n v="7264525"/>
    <x v="0"/>
    <n v="0"/>
    <n v="1"/>
    <s v="01/16/2024"/>
    <x v="0"/>
    <s v="270 - Communications"/>
  </r>
  <r>
    <s v="City of Worcester"/>
    <x v="0"/>
    <s v="FTC-0000074"/>
    <x v="1"/>
    <n v="1"/>
    <n v="0"/>
    <s v="01/16/2024"/>
    <x v="2"/>
    <s v="Worcester 500129 - Schools"/>
  </r>
  <r>
    <s v="City of Worcester"/>
    <x v="0"/>
    <n v="7264438"/>
    <x v="0"/>
    <n v="0"/>
    <n v="1"/>
    <s v="01/16/2024"/>
    <x v="0"/>
    <s v="7203 - Parks Maintenance"/>
  </r>
  <r>
    <s v="City of Worcester"/>
    <x v="0"/>
    <s v="FTC-0000484"/>
    <x v="0"/>
    <n v="0"/>
    <n v="1"/>
    <s v="01/17/2024"/>
    <x v="0"/>
    <s v="Worcester 500129 - Schools"/>
  </r>
  <r>
    <s v="City of Worcester"/>
    <x v="0"/>
    <s v="FTC-0000123"/>
    <x v="0"/>
    <n v="0"/>
    <n v="1"/>
    <s v="01/17/2024"/>
    <x v="0"/>
    <s v="Worcester 500129 - Schools"/>
  </r>
  <r>
    <s v="City of Worcester"/>
    <x v="0"/>
    <n v="7264978"/>
    <x v="0"/>
    <n v="0"/>
    <n v="1"/>
    <s v="01/17/2024"/>
    <x v="1"/>
    <s v="Worcester 500129 - Schools"/>
  </r>
  <r>
    <s v="City of Worcester"/>
    <x v="0"/>
    <s v="FTC-0000165"/>
    <x v="0"/>
    <n v="0"/>
    <n v="1"/>
    <s v="01/18/2024"/>
    <x v="0"/>
    <s v="Worcester 500129 - Schools"/>
  </r>
  <r>
    <s v="City of Worcester"/>
    <x v="0"/>
    <n v="7264989"/>
    <x v="0"/>
    <n v="0"/>
    <n v="1"/>
    <s v="01/18/2024"/>
    <x v="0"/>
    <s v="Worcester 500129 - Schools"/>
  </r>
  <r>
    <s v="City of Worcester"/>
    <x v="0"/>
    <s v="FTC-0000131"/>
    <x v="0"/>
    <n v="0"/>
    <n v="1"/>
    <s v="01/18/2024"/>
    <x v="2"/>
    <s v="440 - Public Works Sewer"/>
  </r>
  <r>
    <s v="City of Worcester"/>
    <x v="0"/>
    <n v="7264991"/>
    <x v="0"/>
    <n v="0"/>
    <n v="1"/>
    <s v="01/18/2024"/>
    <x v="0"/>
    <s v="Worcester 500129 - Schools"/>
  </r>
  <r>
    <s v="City of Worcester"/>
    <x v="0"/>
    <n v="7265164"/>
    <x v="0"/>
    <n v="0"/>
    <n v="1"/>
    <s v="01/18/2024"/>
    <x v="0"/>
    <s v="440 - Public Works Sewer"/>
  </r>
  <r>
    <s v="City of Worcester"/>
    <x v="0"/>
    <n v="7265071"/>
    <x v="0"/>
    <n v="0"/>
    <n v="1"/>
    <s v="01/19/2024"/>
    <x v="0"/>
    <s v="7206 - Parks Hope Cemetery"/>
  </r>
  <r>
    <s v="City of Worcester"/>
    <x v="0"/>
    <n v="7264977"/>
    <x v="0"/>
    <n v="0"/>
    <n v="1"/>
    <s v="01/19/2024"/>
    <x v="0"/>
    <s v="Worcester 500129 - Schools"/>
  </r>
  <r>
    <s v="City of Worcester"/>
    <x v="0"/>
    <n v="7265166"/>
    <x v="0"/>
    <n v="0"/>
    <n v="1"/>
    <s v="01/19/2024"/>
    <x v="0"/>
    <s v="Worcester 500129 - Schools"/>
  </r>
  <r>
    <s v="City of Worcester"/>
    <x v="0"/>
    <n v="7265084"/>
    <x v="0"/>
    <n v="0"/>
    <n v="1"/>
    <s v="01/22/2024"/>
    <x v="2"/>
    <s v="4103 - Public Works Streets"/>
  </r>
  <r>
    <s v="City of Worcester"/>
    <x v="0"/>
    <n v="7265130"/>
    <x v="0"/>
    <n v="0"/>
    <n v="1"/>
    <s v="01/22/2024"/>
    <x v="0"/>
    <s v="Worcester 500129 - Schools"/>
  </r>
  <r>
    <s v="City of Worcester"/>
    <x v="0"/>
    <s v="FTC-0000053"/>
    <x v="0"/>
    <n v="0"/>
    <n v="1"/>
    <s v="01/23/2024"/>
    <x v="1"/>
    <s v="Worcester 500129 - Schools"/>
  </r>
  <r>
    <s v="City of Worcester"/>
    <x v="0"/>
    <n v="7265120"/>
    <x v="0"/>
    <n v="0"/>
    <n v="1"/>
    <s v="01/23/2024"/>
    <x v="0"/>
    <s v="Worcester 500129 - Schools"/>
  </r>
  <r>
    <s v="City of Worcester"/>
    <x v="0"/>
    <s v="FTC-0001143"/>
    <x v="0"/>
    <n v="0"/>
    <n v="1"/>
    <s v="01/24/2024"/>
    <x v="1"/>
    <s v="250A - Police - Non Public Safety"/>
  </r>
  <r>
    <s v="City of Worcester"/>
    <x v="0"/>
    <s v="FTC-0000096"/>
    <x v="0"/>
    <n v="0"/>
    <n v="1"/>
    <s v="01/24/2024"/>
    <x v="1"/>
    <s v="280 - Inspectional Services"/>
  </r>
  <r>
    <s v="City of Worcester"/>
    <x v="0"/>
    <s v="FTC-0000070"/>
    <x v="0"/>
    <n v="0"/>
    <n v="1"/>
    <s v="01/25/2024"/>
    <x v="1"/>
    <s v="Worcester 500129 - Schools"/>
  </r>
  <r>
    <s v="City of Worcester"/>
    <x v="0"/>
    <s v="FTC-0000051"/>
    <x v="0"/>
    <n v="0"/>
    <n v="1"/>
    <s v="01/25/2024"/>
    <x v="1"/>
    <s v="Worcester 500129 - Schools"/>
  </r>
  <r>
    <s v="City of Worcester"/>
    <x v="0"/>
    <n v="7265165"/>
    <x v="0"/>
    <n v="0"/>
    <n v="1"/>
    <s v="01/26/2024"/>
    <x v="1"/>
    <s v="Worcester 500129 - Schools"/>
  </r>
  <r>
    <s v="City of Worcester"/>
    <x v="0"/>
    <s v="FTC-0001008"/>
    <x v="0"/>
    <n v="0"/>
    <n v="1"/>
    <s v="01/26/2024"/>
    <x v="1"/>
    <s v="Worcester 500129 - Schools"/>
  </r>
  <r>
    <s v="City of Worcester"/>
    <x v="0"/>
    <s v="FTC-0000508"/>
    <x v="0"/>
    <n v="0"/>
    <n v="1"/>
    <s v="01/26/2024"/>
    <x v="0"/>
    <s v="Worcester 500129 - Schools"/>
  </r>
  <r>
    <s v="City of Worcester"/>
    <x v="0"/>
    <s v="FTC-0000092"/>
    <x v="0"/>
    <n v="0"/>
    <n v="1"/>
    <s v="01/26/2024"/>
    <x v="1"/>
    <s v="Worcester 500129 - Schools"/>
  </r>
  <r>
    <s v="City of Worcester"/>
    <x v="0"/>
    <s v="FTC-0000473"/>
    <x v="0"/>
    <n v="0"/>
    <n v="1"/>
    <s v="01/26/2024"/>
    <x v="0"/>
    <s v="Worcester 500129 - Schools"/>
  </r>
  <r>
    <s v="City of Worcester"/>
    <x v="0"/>
    <s v="FTC-0000500"/>
    <x v="0"/>
    <n v="0"/>
    <n v="1"/>
    <s v="01/26/2024"/>
    <x v="0"/>
    <s v="Worcester 500129 - Schools"/>
  </r>
  <r>
    <s v="City of Worcester"/>
    <x v="0"/>
    <s v="FTC-0017414"/>
    <x v="0"/>
    <n v="0"/>
    <n v="1"/>
    <s v="01/26/2024"/>
    <x v="1"/>
    <s v="Worcester 500129 - Schools"/>
  </r>
  <r>
    <s v="City of Worcester"/>
    <x v="0"/>
    <s v="FTC-0000677"/>
    <x v="0"/>
    <n v="0"/>
    <n v="1"/>
    <s v="01/28/2024"/>
    <x v="0"/>
    <s v="450 - Public Works Water"/>
  </r>
  <r>
    <s v="City of Worcester"/>
    <x v="0"/>
    <s v="FTC-0000471"/>
    <x v="0"/>
    <n v="0"/>
    <n v="1"/>
    <s v="01/29/2024"/>
    <x v="0"/>
    <s v="4103 - Public Works Streets"/>
  </r>
  <r>
    <s v="City of Worcester"/>
    <x v="0"/>
    <s v="FTC-0000676"/>
    <x v="0"/>
    <n v="0"/>
    <n v="1"/>
    <s v="01/29/2024"/>
    <x v="0"/>
    <s v="4101 - Public Works Administration"/>
  </r>
  <r>
    <s v="City of Worcester"/>
    <x v="0"/>
    <s v="FTC-0000220"/>
    <x v="0"/>
    <n v="0"/>
    <n v="1"/>
    <s v="01/30/2024"/>
    <x v="0"/>
    <s v="Worcester 500129 - Schools"/>
  </r>
  <r>
    <s v="City of Worcester"/>
    <x v="0"/>
    <s v="FTC-0000049"/>
    <x v="1"/>
    <n v="1"/>
    <n v="0"/>
    <s v="01/30/2024"/>
    <x v="2"/>
    <s v="4105 - Public Works Central Garage"/>
  </r>
  <r>
    <s v="City of Worcester"/>
    <x v="0"/>
    <s v="FTC-0000110"/>
    <x v="0"/>
    <n v="0"/>
    <n v="1"/>
    <s v="01/30/2024"/>
    <x v="1"/>
    <s v="Worcester 500129 - Schools"/>
  </r>
  <r>
    <s v="City of Worcester"/>
    <x v="0"/>
    <s v="FTC-0000507"/>
    <x v="0"/>
    <n v="0"/>
    <n v="1"/>
    <s v="01/30/2024"/>
    <x v="1"/>
    <s v="Worcester 500129 - Schools"/>
  </r>
  <r>
    <s v="City of Worcester"/>
    <x v="0"/>
    <s v="FTC-0000108"/>
    <x v="0"/>
    <n v="0"/>
    <n v="1"/>
    <s v="01/30/2024"/>
    <x v="1"/>
    <s v="Worcester 500129 - Schools"/>
  </r>
  <r>
    <s v="City of Worcester"/>
    <x v="0"/>
    <s v="FTC-0000143"/>
    <x v="0"/>
    <n v="0"/>
    <n v="1"/>
    <s v="01/31/2024"/>
    <x v="0"/>
    <s v="Worcester 500129 - Schools"/>
  </r>
  <r>
    <s v="City of Worcester"/>
    <x v="0"/>
    <s v="FTC-0000135"/>
    <x v="0"/>
    <n v="0"/>
    <n v="1"/>
    <s v="01/31/2024"/>
    <x v="0"/>
    <s v="Worcester 500129 - Schools"/>
  </r>
  <r>
    <s v="City of Worcester"/>
    <x v="0"/>
    <s v="FTC-0000109"/>
    <x v="0"/>
    <n v="0"/>
    <n v="1"/>
    <s v="01/31/2024"/>
    <x v="1"/>
    <s v="7206 - Parks Hope Cemetery"/>
  </r>
  <r>
    <s v="City of Worcester"/>
    <x v="0"/>
    <s v="FTC-0000510"/>
    <x v="0"/>
    <n v="0"/>
    <n v="1"/>
    <s v="02/01/2024"/>
    <x v="1"/>
    <s v="450 - Public Works Water"/>
  </r>
  <r>
    <s v="City of Worcester"/>
    <x v="0"/>
    <s v="FTC-0000160"/>
    <x v="0"/>
    <n v="0"/>
    <n v="1"/>
    <s v="02/01/2024"/>
    <x v="1"/>
    <s v="Worcester 500129 - Schools"/>
  </r>
  <r>
    <s v="City of Worcester"/>
    <x v="0"/>
    <s v="FTC-0000498"/>
    <x v="0"/>
    <n v="0"/>
    <n v="1"/>
    <s v="02/01/2024"/>
    <x v="0"/>
    <s v="Worcester 500129 - Schools"/>
  </r>
  <r>
    <s v="City of Worcester"/>
    <x v="0"/>
    <s v="FTC-0000118"/>
    <x v="0"/>
    <n v="0"/>
    <n v="1"/>
    <s v="02/02/2024"/>
    <x v="1"/>
    <s v="Worcester 500129 - Schools"/>
  </r>
  <r>
    <s v="City of Worcester"/>
    <x v="0"/>
    <s v="FTC-0000147"/>
    <x v="0"/>
    <n v="0"/>
    <n v="1"/>
    <s v="02/05/2024"/>
    <x v="0"/>
    <s v="Worcester 500129 - Schools"/>
  </r>
  <r>
    <s v="City of Worcester"/>
    <x v="0"/>
    <s v="FTC-0000288"/>
    <x v="0"/>
    <n v="0"/>
    <n v="1"/>
    <s v="02/05/2024"/>
    <x v="1"/>
    <s v="Worcester 500129 - Schools"/>
  </r>
  <r>
    <s v="City of Worcester"/>
    <x v="0"/>
    <s v="FTC-0000120"/>
    <x v="0"/>
    <n v="0"/>
    <n v="1"/>
    <s v="02/05/2024"/>
    <x v="2"/>
    <s v="Worcester 500129 - Schools"/>
  </r>
  <r>
    <s v="City of Worcester"/>
    <x v="0"/>
    <s v="FTC-0000121"/>
    <x v="0"/>
    <n v="0"/>
    <n v="1"/>
    <s v="02/05/2024"/>
    <x v="0"/>
    <s v="Worcester 500129 - Schools"/>
  </r>
  <r>
    <s v="City of Worcester"/>
    <x v="0"/>
    <s v="FTC-0000184"/>
    <x v="0"/>
    <n v="0"/>
    <n v="1"/>
    <s v="02/06/2024"/>
    <x v="2"/>
    <s v="Worcester 500129 - Schools"/>
  </r>
  <r>
    <s v="City of Worcester"/>
    <x v="0"/>
    <s v="FTC-0000353"/>
    <x v="0"/>
    <n v="0"/>
    <n v="1"/>
    <s v="02/06/2024"/>
    <x v="0"/>
    <s v="4103 - Public Works Streets"/>
  </r>
  <r>
    <s v="City of Worcester"/>
    <x v="0"/>
    <s v="FTC-0000282"/>
    <x v="0"/>
    <n v="0"/>
    <n v="1"/>
    <s v="02/06/2024"/>
    <x v="0"/>
    <s v="550 - Library"/>
  </r>
  <r>
    <s v="City of Worcester"/>
    <x v="0"/>
    <s v="FTC-0000425"/>
    <x v="0"/>
    <n v="0"/>
    <n v="1"/>
    <s v="02/07/2024"/>
    <x v="0"/>
    <s v="Worcester 500129 - Schools"/>
  </r>
  <r>
    <s v="City of Worcester"/>
    <x v="0"/>
    <s v="FTC-0000954"/>
    <x v="0"/>
    <n v="0"/>
    <n v="1"/>
    <s v="02/07/2024"/>
    <x v="2"/>
    <s v="Worcester 500129 - Schools"/>
  </r>
  <r>
    <s v="City of Worcester"/>
    <x v="0"/>
    <s v="FTC-0000610"/>
    <x v="1"/>
    <n v="1"/>
    <n v="0"/>
    <s v="02/09/2024"/>
    <x v="2"/>
    <s v="Worcester 500129 - Schools"/>
  </r>
  <r>
    <s v="City of Worcester"/>
    <x v="0"/>
    <s v="FTC-0000692"/>
    <x v="0"/>
    <n v="0"/>
    <n v="1"/>
    <s v="02/13/2024"/>
    <x v="2"/>
    <s v="Worcester 500129 - Schools"/>
  </r>
  <r>
    <s v="City of Worcester"/>
    <x v="0"/>
    <s v="FTC-0000695"/>
    <x v="0"/>
    <n v="0"/>
    <n v="1"/>
    <s v="02/14/2024"/>
    <x v="1"/>
    <s v="Worcester 500129 - Schools"/>
  </r>
  <r>
    <s v="City of Worcester"/>
    <x v="0"/>
    <s v="FTC-0000699"/>
    <x v="0"/>
    <n v="0"/>
    <n v="1"/>
    <s v="02/14/2024"/>
    <x v="0"/>
    <s v="Worcester 500129 - Schools"/>
  </r>
  <r>
    <s v="City of Worcester"/>
    <x v="0"/>
    <s v="FTC-0001425"/>
    <x v="0"/>
    <n v="0"/>
    <n v="1"/>
    <s v="02/14/2024"/>
    <x v="1"/>
    <s v="Worcester 500129 - Schools"/>
  </r>
  <r>
    <s v="City of Worcester"/>
    <x v="0"/>
    <s v="FTC-0001070"/>
    <x v="0"/>
    <n v="0"/>
    <n v="1"/>
    <s v="02/15/2024"/>
    <x v="2"/>
    <s v="Worcester 500129 - Schools"/>
  </r>
  <r>
    <s v="City of Worcester"/>
    <x v="0"/>
    <s v="FTC-0001032"/>
    <x v="0"/>
    <n v="0"/>
    <n v="1"/>
    <s v="02/15/2024"/>
    <x v="0"/>
    <s v="Worcester 500129 - Schools"/>
  </r>
  <r>
    <s v="City of Worcester"/>
    <x v="0"/>
    <s v="FTC-0001033"/>
    <x v="0"/>
    <n v="0"/>
    <n v="1"/>
    <s v="02/15/2024"/>
    <x v="0"/>
    <s v="Worcester 500129 - Schools"/>
  </r>
  <r>
    <s v="City of Worcester"/>
    <x v="0"/>
    <s v="FTC-0000698"/>
    <x v="0"/>
    <n v="0"/>
    <n v="1"/>
    <s v="02/15/2024"/>
    <x v="0"/>
    <s v="Worcester 500129 - Schools"/>
  </r>
  <r>
    <s v="City of Worcester"/>
    <x v="0"/>
    <s v="FTC-0000896"/>
    <x v="0"/>
    <n v="0"/>
    <n v="1"/>
    <s v="02/16/2024"/>
    <x v="1"/>
    <s v="Worcester 500129 - Schools"/>
  </r>
  <r>
    <s v="City of Worcester"/>
    <x v="0"/>
    <s v="FTC-0000757"/>
    <x v="0"/>
    <n v="0"/>
    <n v="1"/>
    <s v="02/16/2024"/>
    <x v="0"/>
    <s v="Worcester 500129 - Schools"/>
  </r>
  <r>
    <s v="City of Worcester"/>
    <x v="0"/>
    <s v="FTC-0009301"/>
    <x v="0"/>
    <n v="0"/>
    <n v="1"/>
    <s v="02/16/2024"/>
    <x v="2"/>
    <s v="Worcester 500129 - Schools"/>
  </r>
  <r>
    <s v="City of Worcester"/>
    <x v="0"/>
    <s v="FTC-0000792"/>
    <x v="0"/>
    <n v="0"/>
    <n v="1"/>
    <s v="02/16/2024"/>
    <x v="1"/>
    <s v="Worcester 500129 - Schools"/>
  </r>
  <r>
    <s v="City of Worcester"/>
    <x v="0"/>
    <s v="FTC-0000950"/>
    <x v="0"/>
    <n v="0"/>
    <n v="1"/>
    <s v="02/20/2024"/>
    <x v="1"/>
    <s v="250A - Police - Non Public Safety"/>
  </r>
  <r>
    <s v="City of Worcester"/>
    <x v="0"/>
    <s v="FTC-0001004"/>
    <x v="0"/>
    <n v="0"/>
    <n v="1"/>
    <s v="02/26/2024"/>
    <x v="2"/>
    <s v="Worcester 500129 - Schools"/>
  </r>
  <r>
    <s v="City of Worcester"/>
    <x v="0"/>
    <s v="FTC-0000996"/>
    <x v="0"/>
    <n v="0"/>
    <n v="1"/>
    <s v="02/26/2024"/>
    <x v="0"/>
    <s v="Worcester 500129 - Schools"/>
  </r>
  <r>
    <s v="City of Worcester"/>
    <x v="0"/>
    <s v="FTC-0001065"/>
    <x v="0"/>
    <n v="0"/>
    <n v="1"/>
    <s v="02/27/2024"/>
    <x v="1"/>
    <s v="Worcester 500129 - Schools"/>
  </r>
  <r>
    <s v="City of Worcester"/>
    <x v="0"/>
    <s v="FTC-0001035"/>
    <x v="0"/>
    <n v="0"/>
    <n v="1"/>
    <s v="02/27/2024"/>
    <x v="0"/>
    <s v="Worcester 500129 - Schools"/>
  </r>
  <r>
    <s v="City of Worcester"/>
    <x v="0"/>
    <s v="FTC-0001156"/>
    <x v="0"/>
    <n v="0"/>
    <n v="1"/>
    <s v="02/29/2024"/>
    <x v="2"/>
    <s v="Worcester 500129 - Schools"/>
  </r>
  <r>
    <s v="City of Worcester"/>
    <x v="0"/>
    <s v="FTC-0001209"/>
    <x v="0"/>
    <n v="0"/>
    <n v="1"/>
    <s v="03/01/2024"/>
    <x v="0"/>
    <s v="Worcester 500129 - Schools"/>
  </r>
  <r>
    <s v="City of Worcester"/>
    <x v="0"/>
    <s v="FTC-0001344"/>
    <x v="1"/>
    <n v="1"/>
    <n v="0"/>
    <s v="03/06/2024"/>
    <x v="2"/>
    <s v="Worcester 500129 - Schools"/>
  </r>
  <r>
    <s v="City of Worcester"/>
    <x v="0"/>
    <s v="FTC-0001343"/>
    <x v="2"/>
    <n v="1"/>
    <n v="0"/>
    <s v="03/06/2024"/>
    <x v="2"/>
    <s v="Worcester 500129 - Schools"/>
  </r>
  <r>
    <s v="City of Worcester"/>
    <x v="0"/>
    <s v="FTC-0002228"/>
    <x v="0"/>
    <n v="0"/>
    <n v="1"/>
    <s v="03/07/2024"/>
    <x v="1"/>
    <s v="Worcester 500129 - Schools"/>
  </r>
  <r>
    <s v="City of Worcester"/>
    <x v="0"/>
    <s v="FTC-0001483"/>
    <x v="0"/>
    <n v="0"/>
    <n v="1"/>
    <s v="03/07/2024"/>
    <x v="0"/>
    <s v="Worcester 500129 - Schools"/>
  </r>
  <r>
    <s v="City of Worcester"/>
    <x v="0"/>
    <s v="FTC-0001639"/>
    <x v="0"/>
    <n v="0"/>
    <n v="1"/>
    <s v="03/08/2024"/>
    <x v="0"/>
    <s v="4103 - Public Works Streets"/>
  </r>
  <r>
    <s v="City of Worcester"/>
    <x v="0"/>
    <s v="FTC-0001418"/>
    <x v="0"/>
    <n v="0"/>
    <n v="1"/>
    <s v="03/08/2024"/>
    <x v="1"/>
    <s v="Worcester 500129 - Schools"/>
  </r>
  <r>
    <s v="City of Worcester"/>
    <x v="0"/>
    <s v="FTC-0001421"/>
    <x v="0"/>
    <n v="0"/>
    <n v="1"/>
    <s v="03/08/2024"/>
    <x v="0"/>
    <s v="Worcester 500129 - Schools"/>
  </r>
  <r>
    <s v="City of Worcester"/>
    <x v="0"/>
    <s v="FTC-0001587"/>
    <x v="0"/>
    <n v="0"/>
    <n v="1"/>
    <s v="03/12/2024"/>
    <x v="0"/>
    <s v="4103 - Public Works Streets"/>
  </r>
  <r>
    <s v="City of Worcester"/>
    <x v="0"/>
    <s v="FTC-0001579"/>
    <x v="0"/>
    <n v="0"/>
    <n v="1"/>
    <s v="03/12/2024"/>
    <x v="1"/>
    <s v="Worcester 500129 - Schools"/>
  </r>
  <r>
    <s v="City of Worcester"/>
    <x v="0"/>
    <s v="FTC-0001723"/>
    <x v="0"/>
    <n v="0"/>
    <n v="1"/>
    <s v="03/13/2024"/>
    <x v="0"/>
    <s v="450 - Public Works Water"/>
  </r>
  <r>
    <s v="City of Worcester"/>
    <x v="0"/>
    <s v="FTC-0001637"/>
    <x v="0"/>
    <n v="0"/>
    <n v="1"/>
    <s v="03/13/2024"/>
    <x v="0"/>
    <s v="Worcester 500129 - Schools"/>
  </r>
  <r>
    <s v="City of Worcester"/>
    <x v="0"/>
    <s v="FTC-0001830"/>
    <x v="0"/>
    <n v="0"/>
    <n v="1"/>
    <s v="03/13/2024"/>
    <x v="1"/>
    <s v="Worcester 500129 - Schools"/>
  </r>
  <r>
    <s v="City of Worcester"/>
    <x v="0"/>
    <s v="FTC-0001713"/>
    <x v="0"/>
    <n v="0"/>
    <n v="1"/>
    <s v="03/13/2024"/>
    <x v="1"/>
    <s v="Worcester 500129 - Schools"/>
  </r>
  <r>
    <s v="City of Worcester"/>
    <x v="0"/>
    <s v="FTC-0001727"/>
    <x v="0"/>
    <n v="0"/>
    <n v="1"/>
    <s v="03/13/2024"/>
    <x v="1"/>
    <s v="043 - Economic Development"/>
  </r>
  <r>
    <s v="City of Worcester"/>
    <x v="0"/>
    <s v="FTC-0001578"/>
    <x v="0"/>
    <n v="0"/>
    <n v="1"/>
    <s v="03/13/2024"/>
    <x v="1"/>
    <s v="4103 - Public Works Streets"/>
  </r>
  <r>
    <s v="City of Worcester"/>
    <x v="0"/>
    <s v="FTC-0001710"/>
    <x v="0"/>
    <n v="0"/>
    <n v="1"/>
    <s v="03/14/2024"/>
    <x v="0"/>
    <s v="Worcester 500129 - Schools"/>
  </r>
  <r>
    <s v="City of Worcester"/>
    <x v="0"/>
    <s v="FTC-0001927"/>
    <x v="0"/>
    <n v="0"/>
    <n v="1"/>
    <s v="03/14/2024"/>
    <x v="0"/>
    <s v="Worcester 500129 - Schools"/>
  </r>
  <r>
    <s v="City of Worcester"/>
    <x v="0"/>
    <s v="FTC-0001958"/>
    <x v="0"/>
    <n v="0"/>
    <n v="1"/>
    <s v="03/14/2024"/>
    <x v="1"/>
    <s v="Worcester 500129 - Schools"/>
  </r>
  <r>
    <s v="City of Worcester"/>
    <x v="0"/>
    <s v="FTC-0001921"/>
    <x v="0"/>
    <n v="0"/>
    <n v="1"/>
    <s v="03/15/2024"/>
    <x v="0"/>
    <s v="Worcester 500129 - Schools"/>
  </r>
  <r>
    <s v="City of Worcester"/>
    <x v="0"/>
    <s v="FTC-0001714"/>
    <x v="0"/>
    <n v="0"/>
    <n v="1"/>
    <s v="03/15/2024"/>
    <x v="0"/>
    <s v="Worcester 500129 - Schools"/>
  </r>
  <r>
    <s v="City of Worcester"/>
    <x v="0"/>
    <s v="FTC-0001992"/>
    <x v="0"/>
    <n v="0"/>
    <n v="1"/>
    <s v="03/15/2024"/>
    <x v="1"/>
    <s v="450 - Public Works Water"/>
  </r>
  <r>
    <s v="City of Worcester"/>
    <x v="0"/>
    <s v="FTC-0001935"/>
    <x v="0"/>
    <n v="0"/>
    <n v="1"/>
    <s v="03/18/2024"/>
    <x v="0"/>
    <s v="Worcester 500129 - Schools"/>
  </r>
  <r>
    <s v="City of Worcester"/>
    <x v="0"/>
    <s v="FTC-0001904"/>
    <x v="0"/>
    <n v="0"/>
    <n v="1"/>
    <s v="03/18/2024"/>
    <x v="0"/>
    <s v="Worcester 500129 - Schools"/>
  </r>
  <r>
    <s v="City of Worcester"/>
    <x v="0"/>
    <s v="FTC-0002035"/>
    <x v="0"/>
    <n v="0"/>
    <n v="1"/>
    <s v="03/18/2024"/>
    <x v="0"/>
    <s v="Worcester 500129 - Schools"/>
  </r>
  <r>
    <s v="City of Worcester"/>
    <x v="0"/>
    <s v="FTC-0001902"/>
    <x v="0"/>
    <n v="0"/>
    <n v="1"/>
    <s v="03/19/2024"/>
    <x v="0"/>
    <s v="Worcester 500129 - Schools"/>
  </r>
  <r>
    <s v="City of Worcester"/>
    <x v="0"/>
    <s v="FTC-0001918"/>
    <x v="0"/>
    <n v="0"/>
    <n v="1"/>
    <s v="03/19/2024"/>
    <x v="0"/>
    <s v="Worcester 500129 - Schools"/>
  </r>
  <r>
    <s v="City of Worcester"/>
    <x v="0"/>
    <s v="FTC-0001913"/>
    <x v="0"/>
    <n v="0"/>
    <n v="1"/>
    <s v="03/19/2024"/>
    <x v="1"/>
    <s v="Worcester 500129 - Schools"/>
  </r>
  <r>
    <s v="City of Worcester"/>
    <x v="0"/>
    <s v="FTC-0001915"/>
    <x v="0"/>
    <n v="0"/>
    <n v="1"/>
    <s v="03/19/2024"/>
    <x v="0"/>
    <s v="Worcester 500129 - Schools"/>
  </r>
  <r>
    <s v="City of Worcester"/>
    <x v="0"/>
    <s v="FTC-0002051"/>
    <x v="0"/>
    <n v="0"/>
    <n v="1"/>
    <s v="03/20/2024"/>
    <x v="1"/>
    <s v="Worcester 500129 - Schools"/>
  </r>
  <r>
    <s v="City of Worcester"/>
    <x v="0"/>
    <s v="FTC-0001925"/>
    <x v="0"/>
    <n v="0"/>
    <n v="1"/>
    <s v="03/20/2024"/>
    <x v="0"/>
    <s v="Worcester 500129 - Schools"/>
  </r>
  <r>
    <s v="City of Worcester"/>
    <x v="0"/>
    <s v="FTC-0002369"/>
    <x v="0"/>
    <n v="0"/>
    <n v="1"/>
    <s v="03/20/2024"/>
    <x v="0"/>
    <s v="Worcester 500129 - Schools"/>
  </r>
  <r>
    <s v="City of Worcester"/>
    <x v="0"/>
    <s v="FTC-0001987"/>
    <x v="0"/>
    <n v="0"/>
    <n v="1"/>
    <s v="03/20/2024"/>
    <x v="1"/>
    <s v="Worcester 500129 - Schools"/>
  </r>
  <r>
    <s v="City of Worcester"/>
    <x v="0"/>
    <s v="FTC-0002102"/>
    <x v="0"/>
    <n v="0"/>
    <n v="1"/>
    <s v="03/21/2024"/>
    <x v="2"/>
    <s v="Worcester 500129 - Schools"/>
  </r>
  <r>
    <s v="City of Worcester"/>
    <x v="0"/>
    <s v="FTC-0002235"/>
    <x v="0"/>
    <n v="0"/>
    <n v="1"/>
    <s v="03/21/2024"/>
    <x v="0"/>
    <s v="Worcester 500129 - Schools"/>
  </r>
  <r>
    <s v="City of Worcester"/>
    <x v="0"/>
    <s v="FTC-0001984"/>
    <x v="0"/>
    <n v="0"/>
    <n v="1"/>
    <s v="03/22/2024"/>
    <x v="1"/>
    <s v="Worcester 500129 - Schools"/>
  </r>
  <r>
    <s v="City of Worcester"/>
    <x v="0"/>
    <s v="FTC-0001980"/>
    <x v="0"/>
    <n v="0"/>
    <n v="1"/>
    <s v="03/22/2024"/>
    <x v="0"/>
    <s v="Worcester 500129 - Schools"/>
  </r>
  <r>
    <s v="City of Worcester"/>
    <x v="0"/>
    <s v="FTC-0001977"/>
    <x v="0"/>
    <n v="0"/>
    <n v="1"/>
    <s v="03/22/2024"/>
    <x v="0"/>
    <s v="Worcester 500129 - Schools"/>
  </r>
  <r>
    <s v="City of Worcester"/>
    <x v="0"/>
    <s v="FTC-0002022"/>
    <x v="0"/>
    <n v="0"/>
    <n v="1"/>
    <s v="03/22/2024"/>
    <x v="0"/>
    <s v="Worcester 500129 - Schools"/>
  </r>
  <r>
    <s v="City of Worcester"/>
    <x v="0"/>
    <s v="FTC-0001979"/>
    <x v="0"/>
    <n v="0"/>
    <n v="1"/>
    <s v="03/22/2024"/>
    <x v="0"/>
    <s v="Worcester 500129 - Schools"/>
  </r>
  <r>
    <s v="City of Worcester"/>
    <x v="0"/>
    <s v="FTC-0002196"/>
    <x v="0"/>
    <n v="0"/>
    <n v="1"/>
    <s v="03/25/2024"/>
    <x v="0"/>
    <s v="Worcester 500129 - Schools"/>
  </r>
  <r>
    <s v="City of Worcester"/>
    <x v="0"/>
    <s v="FTC-0002119"/>
    <x v="0"/>
    <n v="0"/>
    <n v="1"/>
    <s v="03/25/2024"/>
    <x v="1"/>
    <s v="Worcester 500129 - Schools"/>
  </r>
  <r>
    <s v="City of Worcester"/>
    <x v="0"/>
    <s v="FTC-0002193"/>
    <x v="0"/>
    <n v="0"/>
    <n v="1"/>
    <s v="03/25/2024"/>
    <x v="0"/>
    <s v="Worcester 500129 - Schools"/>
  </r>
  <r>
    <s v="City of Worcester"/>
    <x v="0"/>
    <s v="FTC-0002198"/>
    <x v="0"/>
    <n v="0"/>
    <n v="1"/>
    <s v="03/26/2024"/>
    <x v="0"/>
    <s v="Worcester 500129 - Schools"/>
  </r>
  <r>
    <s v="City of Worcester"/>
    <x v="0"/>
    <s v="FTC-0002222"/>
    <x v="0"/>
    <n v="0"/>
    <n v="1"/>
    <s v="04/01/2024"/>
    <x v="0"/>
    <s v="Worcester 500129 - Schools"/>
  </r>
  <r>
    <s v="City of Worcester"/>
    <x v="0"/>
    <s v="FTC-0002259"/>
    <x v="0"/>
    <n v="0"/>
    <n v="1"/>
    <s v="04/01/2024"/>
    <x v="1"/>
    <s v="440 - Public Works Sewer"/>
  </r>
  <r>
    <s v="City of Worcester"/>
    <x v="0"/>
    <s v="FTC-0002302"/>
    <x v="0"/>
    <n v="0"/>
    <n v="1"/>
    <s v="04/01/2024"/>
    <x v="0"/>
    <s v="7203 - Parks Maintenance"/>
  </r>
  <r>
    <s v="City of Worcester"/>
    <x v="0"/>
    <s v="FTC-0002264"/>
    <x v="0"/>
    <n v="0"/>
    <n v="1"/>
    <s v="04/01/2024"/>
    <x v="0"/>
    <s v="4103 - Public Works Streets"/>
  </r>
  <r>
    <s v="City of Worcester"/>
    <x v="0"/>
    <s v="FTC-0002395"/>
    <x v="0"/>
    <n v="0"/>
    <n v="1"/>
    <s v="04/02/2024"/>
    <x v="0"/>
    <s v="Worcester 500129 - Schools"/>
  </r>
  <r>
    <s v="City of Worcester"/>
    <x v="0"/>
    <s v="FTC-0002393"/>
    <x v="0"/>
    <n v="0"/>
    <n v="1"/>
    <s v="04/02/2024"/>
    <x v="0"/>
    <s v="Worcester 500129 - Schools"/>
  </r>
  <r>
    <s v="City of Worcester"/>
    <x v="0"/>
    <s v="FTC-0002323"/>
    <x v="0"/>
    <n v="0"/>
    <n v="1"/>
    <s v="04/02/2024"/>
    <x v="1"/>
    <s v="Worcester 500129 - Schools"/>
  </r>
  <r>
    <s v="City of Worcester"/>
    <x v="0"/>
    <s v="FTC-0002327"/>
    <x v="1"/>
    <n v="1"/>
    <n v="0"/>
    <s v="04/03/2024"/>
    <x v="2"/>
    <s v="100 - City Clerk"/>
  </r>
  <r>
    <s v="City of Worcester"/>
    <x v="0"/>
    <s v="FTC-0002434"/>
    <x v="0"/>
    <n v="0"/>
    <n v="1"/>
    <s v="04/04/2024"/>
    <x v="1"/>
    <s v="7203 - Parks Maintenance"/>
  </r>
  <r>
    <s v="City of Worcester"/>
    <x v="0"/>
    <s v="FTC-0002920"/>
    <x v="1"/>
    <n v="1"/>
    <n v="0"/>
    <s v="04/05/2024"/>
    <x v="2"/>
    <s v="Worcester 500129 - Schools"/>
  </r>
  <r>
    <s v="City of Worcester"/>
    <x v="0"/>
    <s v="FTC-0002638"/>
    <x v="0"/>
    <n v="0"/>
    <n v="1"/>
    <s v="04/08/2024"/>
    <x v="1"/>
    <s v="Worcester 500129 - Schools"/>
  </r>
  <r>
    <s v="City of Worcester"/>
    <x v="0"/>
    <s v="FTC-0002469"/>
    <x v="0"/>
    <n v="0"/>
    <n v="1"/>
    <s v="04/08/2024"/>
    <x v="1"/>
    <s v="Worcester 500129 - Schools"/>
  </r>
  <r>
    <s v="City of Worcester"/>
    <x v="0"/>
    <s v="FTC-0002708"/>
    <x v="0"/>
    <n v="0"/>
    <n v="1"/>
    <s v="04/10/2024"/>
    <x v="1"/>
    <s v="Worcester 500129 - Schools"/>
  </r>
  <r>
    <s v="City of Worcester"/>
    <x v="0"/>
    <s v="FTC-0002633"/>
    <x v="0"/>
    <n v="0"/>
    <n v="1"/>
    <s v="04/10/2024"/>
    <x v="1"/>
    <s v="Worcester 500129 - Schools"/>
  </r>
  <r>
    <s v="City of Worcester"/>
    <x v="0"/>
    <s v="FTC-0002790"/>
    <x v="0"/>
    <n v="0"/>
    <n v="1"/>
    <s v="04/11/2024"/>
    <x v="0"/>
    <s v="4104 - Public Works Sanitation"/>
  </r>
  <r>
    <s v="City of Worcester"/>
    <x v="0"/>
    <s v="FTC-0002709"/>
    <x v="0"/>
    <n v="0"/>
    <n v="1"/>
    <s v="04/11/2024"/>
    <x v="0"/>
    <s v="Worcester 500129 - Schools"/>
  </r>
  <r>
    <s v="City of Worcester"/>
    <x v="0"/>
    <s v="FTC-0002977"/>
    <x v="0"/>
    <n v="0"/>
    <n v="1"/>
    <s v="04/11/2024"/>
    <x v="0"/>
    <s v="Worcester 500129 - Schools"/>
  </r>
  <r>
    <s v="City of Worcester"/>
    <x v="0"/>
    <s v="FTC-0002978"/>
    <x v="0"/>
    <n v="0"/>
    <n v="1"/>
    <s v="04/11/2024"/>
    <x v="0"/>
    <s v="Worcester 500129 - Schools"/>
  </r>
  <r>
    <s v="City of Worcester"/>
    <x v="0"/>
    <s v="FTC-0002866"/>
    <x v="0"/>
    <n v="0"/>
    <n v="1"/>
    <s v="04/17/2024"/>
    <x v="1"/>
    <s v="Worcester 500129 - Schools"/>
  </r>
  <r>
    <s v="City of Worcester"/>
    <x v="0"/>
    <s v="FTC-0002876"/>
    <x v="2"/>
    <n v="1"/>
    <n v="0"/>
    <s v="04/17/2024"/>
    <x v="2"/>
    <s v="4103 - Public Works Streets"/>
  </r>
  <r>
    <s v="City of Worcester"/>
    <x v="0"/>
    <s v="FTC-0002960"/>
    <x v="0"/>
    <n v="0"/>
    <n v="1"/>
    <s v="04/17/2024"/>
    <x v="1"/>
    <s v="Worcester 500129 - Schools"/>
  </r>
  <r>
    <s v="City of Worcester"/>
    <x v="0"/>
    <s v="FTC-0002909"/>
    <x v="0"/>
    <n v="0"/>
    <n v="1"/>
    <s v="04/19/2024"/>
    <x v="0"/>
    <s v="550 - Library"/>
  </r>
  <r>
    <s v="City of Worcester"/>
    <x v="0"/>
    <s v="FTC-0003317"/>
    <x v="0"/>
    <n v="0"/>
    <n v="1"/>
    <s v="04/22/2024"/>
    <x v="2"/>
    <s v="Worcester 500129 - Schools"/>
  </r>
  <r>
    <s v="City of Worcester"/>
    <x v="0"/>
    <s v="FTC-0008026"/>
    <x v="0"/>
    <n v="0"/>
    <n v="1"/>
    <s v="04/23/2024"/>
    <x v="1"/>
    <s v="Worcester 500129 - Schools"/>
  </r>
  <r>
    <s v="City of Worcester"/>
    <x v="0"/>
    <s v="FTC-0003335"/>
    <x v="0"/>
    <n v="0"/>
    <n v="1"/>
    <s v="04/23/2024"/>
    <x v="1"/>
    <s v="Worcester 500129 - Schools"/>
  </r>
  <r>
    <s v="City of Worcester"/>
    <x v="0"/>
    <s v="FTC-0003001"/>
    <x v="0"/>
    <n v="0"/>
    <n v="1"/>
    <s v="04/23/2024"/>
    <x v="0"/>
    <s v="Worcester 500129 - Schools"/>
  </r>
  <r>
    <s v="City of Worcester"/>
    <x v="0"/>
    <s v="FTC-0003341"/>
    <x v="0"/>
    <n v="0"/>
    <n v="1"/>
    <s v="04/25/2024"/>
    <x v="1"/>
    <s v="Worcester 500129 - Schools"/>
  </r>
  <r>
    <s v="City of Worcester"/>
    <x v="0"/>
    <s v="FTC-0006679"/>
    <x v="0"/>
    <n v="0"/>
    <n v="1"/>
    <s v="04/25/2024"/>
    <x v="1"/>
    <s v="4103 - Public Works Streets"/>
  </r>
  <r>
    <s v="City of Worcester"/>
    <x v="0"/>
    <s v="FTC-0003281"/>
    <x v="0"/>
    <n v="0"/>
    <n v="1"/>
    <s v="04/25/2024"/>
    <x v="0"/>
    <s v="Worcester 500129 - Schools"/>
  </r>
  <r>
    <s v="City of Worcester"/>
    <x v="0"/>
    <s v="FTC-0003551"/>
    <x v="0"/>
    <n v="0"/>
    <n v="1"/>
    <s v="04/26/2024"/>
    <x v="0"/>
    <s v="Worcester 500129 - Schools"/>
  </r>
  <r>
    <s v="City of Worcester"/>
    <x v="0"/>
    <s v="FTC-0003919"/>
    <x v="0"/>
    <n v="0"/>
    <n v="1"/>
    <s v="04/29/2024"/>
    <x v="0"/>
    <s v="Worcester 500129 - Schools"/>
  </r>
  <r>
    <s v="City of Worcester"/>
    <x v="0"/>
    <s v="FTC-0003684"/>
    <x v="0"/>
    <n v="0"/>
    <n v="1"/>
    <s v="04/29/2024"/>
    <x v="1"/>
    <s v="270 - Communications"/>
  </r>
  <r>
    <s v="City of Worcester"/>
    <x v="0"/>
    <s v="FTC-0003404"/>
    <x v="0"/>
    <n v="0"/>
    <n v="1"/>
    <s v="04/30/2024"/>
    <x v="0"/>
    <s v="Worcester 500129 - Schools"/>
  </r>
  <r>
    <s v="City of Worcester"/>
    <x v="0"/>
    <s v="FTC-0003691"/>
    <x v="0"/>
    <n v="0"/>
    <n v="1"/>
    <s v="04/30/2024"/>
    <x v="0"/>
    <s v="Worcester 500129 - Schools"/>
  </r>
  <r>
    <s v="City of Worcester"/>
    <x v="0"/>
    <s v="FTC-0003834"/>
    <x v="0"/>
    <n v="0"/>
    <n v="1"/>
    <s v="04/30/2024"/>
    <x v="0"/>
    <s v="Worcester 500129 - Schools"/>
  </r>
  <r>
    <s v="City of Worcester"/>
    <x v="0"/>
    <s v="FTC-0003609"/>
    <x v="0"/>
    <n v="0"/>
    <n v="1"/>
    <s v="05/01/2024"/>
    <x v="0"/>
    <s v="Worcester 500129 - Schools"/>
  </r>
  <r>
    <s v="City of Worcester"/>
    <x v="0"/>
    <s v="FTC-0003622"/>
    <x v="0"/>
    <n v="0"/>
    <n v="1"/>
    <s v="05/01/2024"/>
    <x v="1"/>
    <s v="Worcester 500129 - Schools"/>
  </r>
  <r>
    <s v="City of Worcester"/>
    <x v="0"/>
    <s v="FTC-0003697"/>
    <x v="0"/>
    <n v="0"/>
    <n v="1"/>
    <s v="05/01/2024"/>
    <x v="0"/>
    <s v="Worcester 500129 - Schools"/>
  </r>
  <r>
    <s v="City of Worcester"/>
    <x v="0"/>
    <s v="FTC-0003920"/>
    <x v="0"/>
    <n v="0"/>
    <n v="1"/>
    <s v="05/01/2024"/>
    <x v="0"/>
    <s v="Worcester 500129 - Schools"/>
  </r>
  <r>
    <s v="City of Worcester"/>
    <x v="0"/>
    <s v="FTC-0003627"/>
    <x v="1"/>
    <n v="1"/>
    <n v="0"/>
    <s v="05/02/2024"/>
    <x v="2"/>
    <s v="Worcester 500129 - Schools"/>
  </r>
  <r>
    <s v="City of Worcester"/>
    <x v="0"/>
    <s v="FTC-0003848"/>
    <x v="0"/>
    <n v="0"/>
    <n v="1"/>
    <s v="05/03/2024"/>
    <x v="0"/>
    <s v="Worcester 500129 - Schools"/>
  </r>
  <r>
    <s v="City of Worcester"/>
    <x v="0"/>
    <s v="FTC-0003912"/>
    <x v="0"/>
    <n v="0"/>
    <n v="1"/>
    <s v="05/07/2024"/>
    <x v="1"/>
    <s v="4104 - Public Works Sanitation"/>
  </r>
  <r>
    <s v="City of Worcester"/>
    <x v="0"/>
    <s v="FTC-0003836"/>
    <x v="0"/>
    <n v="0"/>
    <n v="1"/>
    <s v="05/08/2024"/>
    <x v="1"/>
    <s v="Worcester 500129 - Schools"/>
  </r>
  <r>
    <s v="City of Worcester"/>
    <x v="0"/>
    <s v="FTC-0004002"/>
    <x v="0"/>
    <n v="0"/>
    <n v="1"/>
    <s v="05/08/2024"/>
    <x v="1"/>
    <s v="440 - Public Works Sewer"/>
  </r>
  <r>
    <s v="City of Worcester"/>
    <x v="0"/>
    <s v="FTC-0004302"/>
    <x v="0"/>
    <n v="0"/>
    <n v="1"/>
    <s v="05/09/2024"/>
    <x v="0"/>
    <s v="Worcester 500129 - Schools"/>
  </r>
  <r>
    <s v="City of Worcester"/>
    <x v="0"/>
    <s v="FTC-0004174"/>
    <x v="0"/>
    <n v="0"/>
    <n v="1"/>
    <s v="05/09/2024"/>
    <x v="1"/>
    <s v="Worcester 500129 - Schools"/>
  </r>
  <r>
    <s v="City of Worcester"/>
    <x v="0"/>
    <s v="FTC-0003927"/>
    <x v="0"/>
    <n v="0"/>
    <n v="1"/>
    <s v="05/09/2024"/>
    <x v="0"/>
    <s v="Worcester 500129 - Schools"/>
  </r>
  <r>
    <s v="City of Worcester"/>
    <x v="0"/>
    <s v="FTC-0004032"/>
    <x v="0"/>
    <n v="0"/>
    <n v="1"/>
    <s v="05/09/2024"/>
    <x v="1"/>
    <s v="Worcester 500129 - Schools"/>
  </r>
  <r>
    <s v="City of Worcester"/>
    <x v="0"/>
    <s v="FTC-0004418"/>
    <x v="0"/>
    <n v="0"/>
    <n v="1"/>
    <s v="05/10/2024"/>
    <x v="1"/>
    <s v="280 - Inspectional Services"/>
  </r>
  <r>
    <s v="City of Worcester"/>
    <x v="0"/>
    <s v="FTC-0005092"/>
    <x v="0"/>
    <n v="0"/>
    <n v="1"/>
    <s v="05/10/2024"/>
    <x v="1"/>
    <s v="4103 - Public Works Streets"/>
  </r>
  <r>
    <s v="City of Worcester"/>
    <x v="0"/>
    <s v="FTC-0004023"/>
    <x v="0"/>
    <n v="0"/>
    <n v="1"/>
    <s v="05/13/2024"/>
    <x v="1"/>
    <s v="280 - Inspectional Services"/>
  </r>
  <r>
    <s v="City of Worcester"/>
    <x v="0"/>
    <s v="FTC-0004417"/>
    <x v="0"/>
    <n v="0"/>
    <n v="1"/>
    <s v="05/13/2024"/>
    <x v="2"/>
    <s v="Worcester 500129 - Schools"/>
  </r>
  <r>
    <s v="City of Worcester"/>
    <x v="0"/>
    <s v="FTC-0004048"/>
    <x v="0"/>
    <n v="0"/>
    <n v="1"/>
    <s v="05/13/2024"/>
    <x v="1"/>
    <s v="Worcester 500129 - Schools"/>
  </r>
  <r>
    <s v="City of Worcester"/>
    <x v="0"/>
    <s v="FTC-0004133"/>
    <x v="0"/>
    <n v="0"/>
    <n v="1"/>
    <s v="05/14/2024"/>
    <x v="0"/>
    <s v="Worcester 500129 - Schools"/>
  </r>
  <r>
    <s v="City of Worcester"/>
    <x v="0"/>
    <s v="FTC-0004370"/>
    <x v="0"/>
    <n v="0"/>
    <n v="1"/>
    <s v="05/14/2024"/>
    <x v="0"/>
    <s v="Worcester 500129 - Schools"/>
  </r>
  <r>
    <s v="City of Worcester"/>
    <x v="0"/>
    <s v="FTC-0004576"/>
    <x v="0"/>
    <n v="0"/>
    <n v="1"/>
    <s v="05/14/2024"/>
    <x v="0"/>
    <s v="270 - Communications"/>
  </r>
  <r>
    <s v="City of Worcester"/>
    <x v="0"/>
    <s v="FTC-0004579"/>
    <x v="0"/>
    <n v="0"/>
    <n v="1"/>
    <s v="05/14/2024"/>
    <x v="0"/>
    <s v="270 - Communications"/>
  </r>
  <r>
    <s v="City of Worcester"/>
    <x v="0"/>
    <s v="FTC-0004176"/>
    <x v="0"/>
    <n v="0"/>
    <n v="1"/>
    <s v="05/14/2024"/>
    <x v="1"/>
    <s v="Worcester 500129 - Schools"/>
  </r>
  <r>
    <s v="City of Worcester"/>
    <x v="0"/>
    <s v="FTC-0004184"/>
    <x v="0"/>
    <n v="0"/>
    <n v="1"/>
    <s v="05/15/2024"/>
    <x v="0"/>
    <s v="Worcester 500129 - Schools"/>
  </r>
  <r>
    <s v="City of Worcester"/>
    <x v="0"/>
    <s v="FTC-0004280"/>
    <x v="0"/>
    <n v="0"/>
    <n v="1"/>
    <s v="05/16/2024"/>
    <x v="0"/>
    <s v="Worcester 500129 - Schools"/>
  </r>
  <r>
    <s v="City of Worcester"/>
    <x v="0"/>
    <s v="FTC-0004204"/>
    <x v="0"/>
    <n v="0"/>
    <n v="1"/>
    <s v="05/16/2024"/>
    <x v="0"/>
    <s v="Worcester 500129 - Schools"/>
  </r>
  <r>
    <s v="City of Worcester"/>
    <x v="0"/>
    <s v="FTC-0004282"/>
    <x v="0"/>
    <n v="0"/>
    <n v="1"/>
    <s v="05/17/2024"/>
    <x v="0"/>
    <s v="Worcester 500129 - Schools"/>
  </r>
  <r>
    <s v="City of Worcester"/>
    <x v="0"/>
    <s v="FTC-0004391"/>
    <x v="0"/>
    <n v="0"/>
    <n v="1"/>
    <s v="05/17/2024"/>
    <x v="0"/>
    <s v="Worcester 500129 - Schools"/>
  </r>
  <r>
    <s v="City of Worcester"/>
    <x v="0"/>
    <s v="FTC-0004286"/>
    <x v="0"/>
    <n v="0"/>
    <n v="1"/>
    <s v="05/17/2024"/>
    <x v="0"/>
    <s v="Worcester 500129 - Schools"/>
  </r>
  <r>
    <s v="City of Worcester"/>
    <x v="0"/>
    <s v="FTC-0004332"/>
    <x v="1"/>
    <n v="1"/>
    <n v="0"/>
    <s v="05/17/2024"/>
    <x v="2"/>
    <s v="Worcester 500129 - Schools"/>
  </r>
  <r>
    <s v="City of Worcester"/>
    <x v="0"/>
    <s v="FTC-0005157"/>
    <x v="0"/>
    <n v="0"/>
    <n v="1"/>
    <s v="05/18/2024"/>
    <x v="1"/>
    <s v="7206 - Parks Hope Cemetery"/>
  </r>
  <r>
    <s v="City of Worcester"/>
    <x v="0"/>
    <s v="FTC-0004287"/>
    <x v="0"/>
    <n v="0"/>
    <n v="1"/>
    <s v="05/20/2024"/>
    <x v="0"/>
    <s v="Worcester 500129 - Schools"/>
  </r>
  <r>
    <s v="City of Worcester"/>
    <x v="0"/>
    <s v="FTC-0004328"/>
    <x v="0"/>
    <n v="0"/>
    <n v="1"/>
    <s v="05/20/2024"/>
    <x v="1"/>
    <s v="Worcester 500129 - Schools"/>
  </r>
  <r>
    <s v="City of Worcester"/>
    <x v="0"/>
    <s v="FTC-0004674"/>
    <x v="0"/>
    <n v="0"/>
    <n v="1"/>
    <s v="05/22/2024"/>
    <x v="1"/>
    <s v="4103 - Public Works Streets"/>
  </r>
  <r>
    <s v="City of Worcester"/>
    <x v="0"/>
    <s v="FTC-0004820"/>
    <x v="0"/>
    <n v="0"/>
    <n v="1"/>
    <s v="05/22/2024"/>
    <x v="1"/>
    <s v="Worcester 500129 - Schools"/>
  </r>
  <r>
    <s v="City of Worcester"/>
    <x v="0"/>
    <s v="FTC-0004365"/>
    <x v="0"/>
    <n v="0"/>
    <n v="1"/>
    <s v="05/22/2024"/>
    <x v="0"/>
    <s v="Worcester 500129 - Schools"/>
  </r>
  <r>
    <s v="City of Worcester"/>
    <x v="0"/>
    <s v="FTC-0004510"/>
    <x v="0"/>
    <n v="0"/>
    <n v="1"/>
    <s v="05/23/2024"/>
    <x v="0"/>
    <s v="Worcester 500129 - Schools"/>
  </r>
  <r>
    <s v="City of Worcester"/>
    <x v="0"/>
    <s v="FTC-0004465"/>
    <x v="0"/>
    <n v="0"/>
    <n v="1"/>
    <s v="05/24/2024"/>
    <x v="0"/>
    <s v="Worcester 500129 - Schools"/>
  </r>
  <r>
    <s v="City of Worcester"/>
    <x v="0"/>
    <s v="FTC-0004463"/>
    <x v="0"/>
    <n v="0"/>
    <n v="1"/>
    <s v="05/24/2024"/>
    <x v="0"/>
    <s v="Worcester 500129 - Schools"/>
  </r>
  <r>
    <s v="City of Worcester"/>
    <x v="0"/>
    <s v="FTC-0004667"/>
    <x v="0"/>
    <n v="0"/>
    <n v="1"/>
    <s v="05/24/2024"/>
    <x v="1"/>
    <s v="Worcester 500129 - Schools"/>
  </r>
  <r>
    <s v="City of Worcester"/>
    <x v="0"/>
    <s v="FTC-0004780"/>
    <x v="0"/>
    <n v="0"/>
    <n v="1"/>
    <s v="05/31/2024"/>
    <x v="1"/>
    <s v="440 - Public Works Sewer"/>
  </r>
  <r>
    <s v="City of Worcester"/>
    <x v="0"/>
    <s v="FTC-0004824"/>
    <x v="0"/>
    <n v="0"/>
    <n v="1"/>
    <s v="06/03/2024"/>
    <x v="0"/>
    <s v="Worcester 500129 - Schools"/>
  </r>
  <r>
    <s v="City of Worcester"/>
    <x v="0"/>
    <s v="FTC-0004934"/>
    <x v="0"/>
    <n v="0"/>
    <n v="1"/>
    <s v="06/03/2024"/>
    <x v="1"/>
    <s v="Worcester 500129 - Schools"/>
  </r>
  <r>
    <s v="City of Worcester"/>
    <x v="0"/>
    <s v="FTC-0004826"/>
    <x v="0"/>
    <n v="0"/>
    <n v="1"/>
    <s v="06/03/2024"/>
    <x v="0"/>
    <s v="Worcester 500129 - Schools"/>
  </r>
  <r>
    <s v="City of Worcester"/>
    <x v="0"/>
    <s v="FTC-0005055"/>
    <x v="0"/>
    <n v="0"/>
    <n v="1"/>
    <s v="06/05/2024"/>
    <x v="1"/>
    <s v="Worcester 500129 - Schools"/>
  </r>
  <r>
    <s v="City of Worcester"/>
    <x v="0"/>
    <s v="FTC-0005514"/>
    <x v="0"/>
    <n v="0"/>
    <n v="1"/>
    <s v="06/05/2024"/>
    <x v="1"/>
    <s v="7202 - Parks Summer Help"/>
  </r>
  <r>
    <s v="City of Worcester"/>
    <x v="0"/>
    <s v="FTC-0005261"/>
    <x v="0"/>
    <n v="0"/>
    <n v="1"/>
    <s v="06/05/2024"/>
    <x v="2"/>
    <s v="Worcester 500129 - Schools"/>
  </r>
  <r>
    <s v="City of Worcester"/>
    <x v="0"/>
    <s v="FTC-0005257"/>
    <x v="0"/>
    <n v="0"/>
    <n v="1"/>
    <s v="06/06/2024"/>
    <x v="0"/>
    <s v="Worcester 500129 - Schools"/>
  </r>
  <r>
    <s v="City of Worcester"/>
    <x v="0"/>
    <s v="FTC-0005151"/>
    <x v="0"/>
    <n v="0"/>
    <n v="1"/>
    <s v="06/07/2024"/>
    <x v="0"/>
    <s v="Worcester 500129 - Schools"/>
  </r>
  <r>
    <s v="City of Worcester"/>
    <x v="0"/>
    <s v="FTC-0005259"/>
    <x v="0"/>
    <n v="0"/>
    <n v="1"/>
    <s v="06/07/2024"/>
    <x v="1"/>
    <s v="Worcester 500129 - Schools"/>
  </r>
  <r>
    <s v="City of Worcester"/>
    <x v="0"/>
    <s v="FTC-0005249"/>
    <x v="0"/>
    <n v="0"/>
    <n v="1"/>
    <s v="06/10/2024"/>
    <x v="1"/>
    <s v="Worcester 500129 - Schools"/>
  </r>
  <r>
    <s v="City of Worcester"/>
    <x v="0"/>
    <s v="FTC-0005254"/>
    <x v="0"/>
    <n v="0"/>
    <n v="1"/>
    <s v="06/10/2024"/>
    <x v="1"/>
    <s v="Worcester 500129 - Schools"/>
  </r>
  <r>
    <s v="City of Worcester"/>
    <x v="0"/>
    <s v="FTC-0005250"/>
    <x v="0"/>
    <n v="0"/>
    <n v="1"/>
    <s v="06/10/2024"/>
    <x v="0"/>
    <s v="Worcester 500129 - Schools"/>
  </r>
  <r>
    <s v="City of Worcester"/>
    <x v="0"/>
    <s v="FTC-0005208"/>
    <x v="0"/>
    <n v="0"/>
    <n v="1"/>
    <s v="06/10/2024"/>
    <x v="0"/>
    <s v="Worcester 500129 - Schools"/>
  </r>
  <r>
    <s v="City of Worcester"/>
    <x v="0"/>
    <s v="FTC-0005264"/>
    <x v="0"/>
    <n v="0"/>
    <n v="1"/>
    <s v="06/11/2024"/>
    <x v="0"/>
    <s v="Worcester 500129 - Schools"/>
  </r>
  <r>
    <s v="City of Worcester"/>
    <x v="0"/>
    <s v="FTC-0005268"/>
    <x v="0"/>
    <n v="0"/>
    <n v="1"/>
    <s v="06/11/2024"/>
    <x v="0"/>
    <s v="Worcester 500129 - Schools"/>
  </r>
  <r>
    <s v="City of Worcester"/>
    <x v="0"/>
    <s v="FTC-0005255"/>
    <x v="0"/>
    <n v="0"/>
    <n v="1"/>
    <s v="06/11/2024"/>
    <x v="0"/>
    <s v="Worcester 500129 - Schools"/>
  </r>
  <r>
    <s v="City of Worcester"/>
    <x v="0"/>
    <s v="FTC-0006923"/>
    <x v="0"/>
    <n v="0"/>
    <n v="1"/>
    <s v="06/12/2024"/>
    <x v="1"/>
    <s v="Worcester 500129 - Schools"/>
  </r>
  <r>
    <s v="City of Worcester"/>
    <x v="0"/>
    <s v="FTC-0005378"/>
    <x v="0"/>
    <n v="0"/>
    <n v="1"/>
    <s v="06/12/2024"/>
    <x v="0"/>
    <s v="Worcester 500129 - Schools"/>
  </r>
  <r>
    <s v="City of Worcester"/>
    <x v="0"/>
    <s v="FTC-0005665"/>
    <x v="0"/>
    <n v="0"/>
    <n v="1"/>
    <s v="06/12/2024"/>
    <x v="0"/>
    <s v="Worcester 500129 - Schools"/>
  </r>
  <r>
    <s v="City of Worcester"/>
    <x v="0"/>
    <s v="FTC-0005648"/>
    <x v="0"/>
    <n v="0"/>
    <n v="1"/>
    <s v="06/12/2024"/>
    <x v="2"/>
    <s v="250A - Police - Non Public Safety"/>
  </r>
  <r>
    <s v="City of Worcester"/>
    <x v="0"/>
    <s v="FTC-0005695"/>
    <x v="0"/>
    <n v="0"/>
    <n v="1"/>
    <s v="06/13/2024"/>
    <x v="0"/>
    <s v="Worcester 500129 - Schools"/>
  </r>
  <r>
    <s v="City of Worcester"/>
    <x v="0"/>
    <s v="FTC-0005578"/>
    <x v="0"/>
    <n v="0"/>
    <n v="1"/>
    <s v="06/13/2024"/>
    <x v="1"/>
    <s v="Worcester 500129 - Schools"/>
  </r>
  <r>
    <s v="City of Worcester"/>
    <x v="0"/>
    <s v="FTC-0005696"/>
    <x v="0"/>
    <n v="0"/>
    <n v="1"/>
    <s v="06/13/2024"/>
    <x v="0"/>
    <s v="Worcester 500129 - Schools"/>
  </r>
  <r>
    <s v="City of Worcester"/>
    <x v="0"/>
    <s v="FTC-0005575"/>
    <x v="0"/>
    <n v="0"/>
    <n v="1"/>
    <s v="06/14/2024"/>
    <x v="0"/>
    <s v="Worcester 500129 - Schools"/>
  </r>
  <r>
    <s v="City of Worcester"/>
    <x v="0"/>
    <s v="FTC-0005577"/>
    <x v="0"/>
    <n v="0"/>
    <n v="1"/>
    <s v="06/14/2024"/>
    <x v="0"/>
    <s v="Worcester 500129 - Schools"/>
  </r>
  <r>
    <s v="City of Worcester"/>
    <x v="0"/>
    <s v="FTC-0005669"/>
    <x v="0"/>
    <n v="0"/>
    <n v="1"/>
    <s v="06/14/2024"/>
    <x v="1"/>
    <s v="Worcester 500129 - Schools"/>
  </r>
  <r>
    <s v="City of Worcester"/>
    <x v="0"/>
    <s v="FTC-0005693"/>
    <x v="0"/>
    <n v="0"/>
    <n v="1"/>
    <s v="06/14/2024"/>
    <x v="0"/>
    <s v="Worcester 500129 - Schools"/>
  </r>
  <r>
    <s v="City of Worcester"/>
    <x v="0"/>
    <s v="FTC-0006083"/>
    <x v="0"/>
    <n v="0"/>
    <n v="1"/>
    <s v="06/14/2024"/>
    <x v="1"/>
    <s v="Worcester 500129 - Schools"/>
  </r>
  <r>
    <s v="City of Worcester"/>
    <x v="0"/>
    <s v="FTC-0005692"/>
    <x v="0"/>
    <n v="0"/>
    <n v="1"/>
    <s v="06/18/2024"/>
    <x v="0"/>
    <s v="Worcester 500129 - Schools"/>
  </r>
  <r>
    <s v="City of Worcester"/>
    <x v="0"/>
    <s v="FTC-0006215"/>
    <x v="0"/>
    <n v="0"/>
    <n v="1"/>
    <s v="06/24/2024"/>
    <x v="0"/>
    <s v="Worcester 500129 - Schools"/>
  </r>
  <r>
    <s v="City of Worcester"/>
    <x v="1"/>
    <s v="FTC-0006269"/>
    <x v="2"/>
    <n v="1"/>
    <n v="0"/>
    <s v="07/01/2024"/>
    <x v="2"/>
    <s v="440 - Public Works Sewer"/>
  </r>
  <r>
    <s v="City of Worcester"/>
    <x v="1"/>
    <s v="FTC-0006151"/>
    <x v="0"/>
    <n v="0"/>
    <n v="1"/>
    <s v="07/02/2024"/>
    <x v="1"/>
    <s v="Worcester 500129 - Schools"/>
  </r>
  <r>
    <s v="City of Worcester"/>
    <x v="1"/>
    <s v="FTC-0006503"/>
    <x v="0"/>
    <n v="0"/>
    <n v="1"/>
    <s v="07/08/2024"/>
    <x v="1"/>
    <s v="4104 - Public Works Sanitation"/>
  </r>
  <r>
    <s v="City of Worcester"/>
    <x v="1"/>
    <s v="FTC-0007524"/>
    <x v="0"/>
    <n v="0"/>
    <n v="1"/>
    <s v="07/10/2024"/>
    <x v="1"/>
    <s v="Worcester 500129 - Schools"/>
  </r>
  <r>
    <s v="City of Worcester"/>
    <x v="1"/>
    <s v="FTC-0006423"/>
    <x v="0"/>
    <n v="0"/>
    <n v="1"/>
    <s v="07/11/2024"/>
    <x v="2"/>
    <s v="7203 - Parks Maintenance"/>
  </r>
  <r>
    <s v="City of Worcester"/>
    <x v="1"/>
    <s v="FTC-0006633"/>
    <x v="0"/>
    <n v="0"/>
    <n v="1"/>
    <s v="07/16/2024"/>
    <x v="1"/>
    <s v="4104 - Public Works Sanitation"/>
  </r>
  <r>
    <s v="City of Worcester"/>
    <x v="1"/>
    <s v="FTC-0006630"/>
    <x v="0"/>
    <n v="0"/>
    <n v="1"/>
    <s v="07/17/2024"/>
    <x v="1"/>
    <s v="450 - Public Works Water"/>
  </r>
  <r>
    <s v="City of Worcester"/>
    <x v="1"/>
    <s v="FTC-0006922"/>
    <x v="0"/>
    <n v="0"/>
    <n v="1"/>
    <s v="07/25/2024"/>
    <x v="0"/>
    <s v="Worcester 500129 - Schools"/>
  </r>
  <r>
    <s v="City of Worcester"/>
    <x v="1"/>
    <s v="FTC-0006931"/>
    <x v="0"/>
    <n v="0"/>
    <n v="1"/>
    <s v="07/25/2024"/>
    <x v="0"/>
    <s v="Worcester 500129 - Schools"/>
  </r>
  <r>
    <s v="City of Worcester"/>
    <x v="1"/>
    <s v="FTC-0006950"/>
    <x v="0"/>
    <n v="0"/>
    <n v="1"/>
    <s v="07/25/2024"/>
    <x v="2"/>
    <s v="7203 - Parks Maintenance"/>
  </r>
  <r>
    <s v="City of Worcester"/>
    <x v="1"/>
    <s v="FTC-0007093"/>
    <x v="0"/>
    <n v="0"/>
    <n v="1"/>
    <s v="07/25/2024"/>
    <x v="1"/>
    <s v="440 - Public Works Sewer"/>
  </r>
  <r>
    <s v="City of Worcester"/>
    <x v="1"/>
    <s v="FTC-0007365"/>
    <x v="0"/>
    <n v="0"/>
    <n v="1"/>
    <s v="07/25/2024"/>
    <x v="0"/>
    <s v="4104 - Public Works Sanitation"/>
  </r>
  <r>
    <s v="City of Worcester"/>
    <x v="1"/>
    <s v="FTC-0007274"/>
    <x v="0"/>
    <n v="0"/>
    <n v="1"/>
    <s v="07/26/2024"/>
    <x v="1"/>
    <s v="4104 - Public Works Sanitation"/>
  </r>
  <r>
    <s v="City of Worcester"/>
    <x v="1"/>
    <s v="FTC-0007295"/>
    <x v="0"/>
    <n v="0"/>
    <n v="1"/>
    <s v="07/27/2024"/>
    <x v="2"/>
    <s v="4104 - Public Works Sanitation"/>
  </r>
  <r>
    <s v="City of Worcester"/>
    <x v="1"/>
    <s v="FTC-0007056"/>
    <x v="0"/>
    <n v="0"/>
    <n v="1"/>
    <s v="07/29/2024"/>
    <x v="1"/>
    <s v="Worcester 500129 - Schools"/>
  </r>
  <r>
    <s v="City of Worcester"/>
    <x v="1"/>
    <s v="FTC-0007575"/>
    <x v="0"/>
    <n v="0"/>
    <n v="1"/>
    <s v="07/31/2024"/>
    <x v="1"/>
    <s v="Worcester 500129 - Schools"/>
  </r>
  <r>
    <s v="City of Worcester"/>
    <x v="1"/>
    <s v="FTC-0007523"/>
    <x v="0"/>
    <n v="0"/>
    <n v="1"/>
    <s v="07/31/2024"/>
    <x v="0"/>
    <s v="440 - Public Works Sewer"/>
  </r>
  <r>
    <s v="City of Worcester"/>
    <x v="1"/>
    <s v="FTC-0007140"/>
    <x v="0"/>
    <n v="0"/>
    <n v="1"/>
    <s v="07/31/2024"/>
    <x v="0"/>
    <s v="Worcester 500129 - Schools"/>
  </r>
  <r>
    <s v="City of Worcester"/>
    <x v="1"/>
    <s v="FTC-0007576"/>
    <x v="0"/>
    <n v="0"/>
    <n v="1"/>
    <s v="08/01/2024"/>
    <x v="0"/>
    <s v="Worcester 500129 - Schools"/>
  </r>
  <r>
    <s v="City of Worcester"/>
    <x v="1"/>
    <s v="FTC-0008154"/>
    <x v="0"/>
    <n v="0"/>
    <n v="1"/>
    <s v="08/02/2024"/>
    <x v="0"/>
    <s v="4103 - Public Works Streets"/>
  </r>
  <r>
    <s v="City of Worcester"/>
    <x v="1"/>
    <s v="FTC-0007337"/>
    <x v="0"/>
    <n v="0"/>
    <n v="1"/>
    <s v="08/05/2024"/>
    <x v="1"/>
    <s v="Worcester 500129 - Schools"/>
  </r>
  <r>
    <s v="City of Worcester"/>
    <x v="1"/>
    <s v="FTC-0007252"/>
    <x v="0"/>
    <n v="0"/>
    <n v="1"/>
    <s v="08/05/2024"/>
    <x v="1"/>
    <s v="Worcester 500129 - Schools"/>
  </r>
  <r>
    <s v="City of Worcester"/>
    <x v="1"/>
    <s v="FTC-0007404"/>
    <x v="0"/>
    <n v="0"/>
    <n v="1"/>
    <s v="08/05/2024"/>
    <x v="0"/>
    <s v="Worcester 500129 - Schools"/>
  </r>
  <r>
    <s v="City of Worcester"/>
    <x v="1"/>
    <s v="FTC-0007510"/>
    <x v="0"/>
    <n v="0"/>
    <n v="1"/>
    <s v="08/08/2024"/>
    <x v="2"/>
    <s v="550 - Library"/>
  </r>
  <r>
    <s v="City of Worcester"/>
    <x v="1"/>
    <s v="FTC-0007988"/>
    <x v="0"/>
    <n v="0"/>
    <n v="1"/>
    <s v="08/12/2024"/>
    <x v="0"/>
    <s v="450 - Public Works Water"/>
  </r>
  <r>
    <s v="City of Worcester"/>
    <x v="1"/>
    <s v="FTC-0007700"/>
    <x v="0"/>
    <n v="0"/>
    <n v="1"/>
    <s v="08/14/2024"/>
    <x v="0"/>
    <s v="450 - Public Works Water"/>
  </r>
  <r>
    <s v="City of Worcester"/>
    <x v="1"/>
    <s v="FTC-0007967"/>
    <x v="0"/>
    <n v="0"/>
    <n v="1"/>
    <s v="08/19/2024"/>
    <x v="2"/>
    <s v="Worcester 500129 - Schools"/>
  </r>
  <r>
    <s v="City of Worcester"/>
    <x v="1"/>
    <s v="FTC-0007982"/>
    <x v="0"/>
    <n v="0"/>
    <n v="1"/>
    <s v="08/20/2024"/>
    <x v="0"/>
    <s v="Worcester 500129 - Schools"/>
  </r>
  <r>
    <s v="City of Worcester"/>
    <x v="1"/>
    <s v="FTC-0007977"/>
    <x v="0"/>
    <n v="0"/>
    <n v="1"/>
    <s v="08/20/2024"/>
    <x v="1"/>
    <s v="Worcester 500129 - Schools"/>
  </r>
  <r>
    <s v="City of Worcester"/>
    <x v="1"/>
    <s v="FTC-0007971"/>
    <x v="0"/>
    <n v="0"/>
    <n v="1"/>
    <s v="08/20/2024"/>
    <x v="1"/>
    <s v="Worcester 500129 - Schools"/>
  </r>
  <r>
    <s v="City of Worcester"/>
    <x v="1"/>
    <s v="FTC-0007972"/>
    <x v="0"/>
    <n v="0"/>
    <n v="1"/>
    <s v="08/21/2024"/>
    <x v="1"/>
    <s v="150 - Election Comm"/>
  </r>
  <r>
    <s v="City of Worcester"/>
    <x v="1"/>
    <s v="FTC-0008067"/>
    <x v="2"/>
    <n v="1"/>
    <n v="0"/>
    <s v="08/22/2024"/>
    <x v="2"/>
    <s v="Worcester 500129 - Schools"/>
  </r>
  <r>
    <s v="City of Worcester"/>
    <x v="1"/>
    <s v="FTC-0008022"/>
    <x v="0"/>
    <n v="0"/>
    <n v="1"/>
    <s v="08/22/2024"/>
    <x v="0"/>
    <s v="Worcester 500129 - Schools"/>
  </r>
  <r>
    <s v="City of Worcester"/>
    <x v="1"/>
    <s v="FTC-0008152"/>
    <x v="0"/>
    <n v="0"/>
    <n v="1"/>
    <s v="08/23/2024"/>
    <x v="0"/>
    <s v="Worcester 500129 - Schools"/>
  </r>
  <r>
    <s v="City of Worcester"/>
    <x v="1"/>
    <s v="FTC-0007999"/>
    <x v="2"/>
    <n v="1"/>
    <n v="0"/>
    <s v="08/23/2024"/>
    <x v="2"/>
    <s v="Worcester 500129 - Schools"/>
  </r>
  <r>
    <s v="City of Worcester"/>
    <x v="1"/>
    <s v="FTC-0008229"/>
    <x v="0"/>
    <n v="0"/>
    <n v="1"/>
    <s v="08/26/2024"/>
    <x v="1"/>
    <s v="Worcester 500129 - Schools"/>
  </r>
  <r>
    <s v="City of Worcester"/>
    <x v="1"/>
    <s v="FTC-0008070"/>
    <x v="0"/>
    <n v="0"/>
    <n v="1"/>
    <s v="08/26/2024"/>
    <x v="1"/>
    <s v="Worcester 500129 - Schools"/>
  </r>
  <r>
    <s v="City of Worcester"/>
    <x v="1"/>
    <s v="FTC-0008081"/>
    <x v="0"/>
    <n v="0"/>
    <n v="1"/>
    <s v="08/26/2024"/>
    <x v="0"/>
    <s v="Worcester 500129 - Schools"/>
  </r>
  <r>
    <s v="City of Worcester"/>
    <x v="1"/>
    <s v="FTC-0008374"/>
    <x v="0"/>
    <n v="0"/>
    <n v="1"/>
    <s v="08/27/2024"/>
    <x v="1"/>
    <s v="Worcester 500129 - Schools"/>
  </r>
  <r>
    <s v="City of Worcester"/>
    <x v="1"/>
    <s v="FTC-0008082"/>
    <x v="0"/>
    <n v="0"/>
    <n v="1"/>
    <s v="08/27/2024"/>
    <x v="0"/>
    <s v="Worcester 500129 - Schools"/>
  </r>
  <r>
    <s v="City of Worcester"/>
    <x v="1"/>
    <s v="FTC-0008068"/>
    <x v="0"/>
    <n v="0"/>
    <n v="1"/>
    <s v="08/27/2024"/>
    <x v="0"/>
    <s v="Worcester 500129 - Schools"/>
  </r>
  <r>
    <s v="City of Worcester"/>
    <x v="1"/>
    <s v="FTC-0008156"/>
    <x v="0"/>
    <n v="0"/>
    <n v="1"/>
    <s v="08/28/2024"/>
    <x v="0"/>
    <s v="Worcester 500129 - Schools"/>
  </r>
  <r>
    <s v="City of Worcester"/>
    <x v="1"/>
    <s v="FTC-0008083"/>
    <x v="0"/>
    <n v="0"/>
    <n v="1"/>
    <s v="08/28/2024"/>
    <x v="0"/>
    <s v="Worcester 500129 - Schools"/>
  </r>
  <r>
    <s v="City of Worcester"/>
    <x v="1"/>
    <s v="FTC-0008235"/>
    <x v="0"/>
    <n v="0"/>
    <n v="1"/>
    <s v="08/29/2024"/>
    <x v="1"/>
    <s v="7203 - Parks Maintenance"/>
  </r>
  <r>
    <s v="City of Worcester"/>
    <x v="1"/>
    <s v="FTC-0008711"/>
    <x v="0"/>
    <n v="0"/>
    <n v="1"/>
    <s v="08/29/2024"/>
    <x v="0"/>
    <s v="Worcester 500129 - Schools"/>
  </r>
  <r>
    <s v="City of Worcester"/>
    <x v="1"/>
    <s v="FTC-0008992"/>
    <x v="0"/>
    <n v="0"/>
    <n v="1"/>
    <s v="08/30/2024"/>
    <x v="1"/>
    <s v="Worcester 500129 - Schools"/>
  </r>
  <r>
    <s v="City of Worcester"/>
    <x v="1"/>
    <s v="FTC-0008325"/>
    <x v="0"/>
    <n v="0"/>
    <n v="1"/>
    <s v="08/30/2024"/>
    <x v="0"/>
    <s v="Worcester 500129 - Schools"/>
  </r>
  <r>
    <s v="City of Worcester"/>
    <x v="1"/>
    <s v="FTC-0008196"/>
    <x v="0"/>
    <n v="0"/>
    <n v="1"/>
    <s v="08/30/2024"/>
    <x v="0"/>
    <s v="Worcester 500129 - Schools"/>
  </r>
  <r>
    <s v="City of Worcester"/>
    <x v="1"/>
    <s v="FTC-0008268"/>
    <x v="0"/>
    <n v="0"/>
    <n v="1"/>
    <s v="09/03/2024"/>
    <x v="1"/>
    <s v="Worcester 500129 - Schools"/>
  </r>
  <r>
    <s v="City of Worcester"/>
    <x v="1"/>
    <s v="FTC-0008470"/>
    <x v="0"/>
    <n v="0"/>
    <n v="1"/>
    <s v="09/03/2024"/>
    <x v="0"/>
    <s v="Worcester 500129 - Schools"/>
  </r>
  <r>
    <s v="City of Worcester"/>
    <x v="1"/>
    <s v="FTC-0008224"/>
    <x v="0"/>
    <n v="0"/>
    <n v="1"/>
    <s v="09/03/2024"/>
    <x v="0"/>
    <s v="Worcester 500129 - Schools"/>
  </r>
  <r>
    <s v="City of Worcester"/>
    <x v="1"/>
    <s v="FTC-0008454"/>
    <x v="0"/>
    <n v="0"/>
    <n v="1"/>
    <s v="09/03/2024"/>
    <x v="0"/>
    <s v="Worcester 500129 - Schools"/>
  </r>
  <r>
    <s v="City of Worcester"/>
    <x v="1"/>
    <s v="FTC-0008267"/>
    <x v="0"/>
    <n v="0"/>
    <n v="1"/>
    <s v="09/04/2024"/>
    <x v="0"/>
    <s v="Worcester 500129 - Schools"/>
  </r>
  <r>
    <s v="City of Worcester"/>
    <x v="1"/>
    <s v="FTC-0008318"/>
    <x v="0"/>
    <n v="0"/>
    <n v="1"/>
    <s v="09/04/2024"/>
    <x v="1"/>
    <s v="Worcester 500129 - Schools"/>
  </r>
  <r>
    <s v="City of Worcester"/>
    <x v="1"/>
    <s v="FTC-0008376"/>
    <x v="0"/>
    <n v="0"/>
    <n v="1"/>
    <s v="09/05/2024"/>
    <x v="0"/>
    <s v="Worcester 500129 - Schools"/>
  </r>
  <r>
    <s v="City of Worcester"/>
    <x v="1"/>
    <s v="FTC-0008471"/>
    <x v="0"/>
    <n v="0"/>
    <n v="1"/>
    <s v="09/06/2024"/>
    <x v="0"/>
    <s v="Worcester 500129 - Schools"/>
  </r>
  <r>
    <s v="City of Worcester"/>
    <x v="1"/>
    <s v="FTC-0008368"/>
    <x v="0"/>
    <n v="0"/>
    <n v="1"/>
    <s v="09/06/2024"/>
    <x v="1"/>
    <s v="Worcester 500129 - Schools"/>
  </r>
  <r>
    <s v="City of Worcester"/>
    <x v="1"/>
    <s v="FTC-0008427"/>
    <x v="0"/>
    <n v="0"/>
    <n v="1"/>
    <s v="09/06/2024"/>
    <x v="0"/>
    <s v="Worcester 500129 - Schools"/>
  </r>
  <r>
    <s v="City of Worcester"/>
    <x v="1"/>
    <s v="FTC-0008369"/>
    <x v="0"/>
    <n v="0"/>
    <n v="1"/>
    <s v="09/06/2024"/>
    <x v="0"/>
    <s v="Worcester 500129 - Schools"/>
  </r>
  <r>
    <s v="City of Worcester"/>
    <x v="1"/>
    <s v="FTC-0008523"/>
    <x v="0"/>
    <n v="0"/>
    <n v="1"/>
    <s v="09/07/2024"/>
    <x v="1"/>
    <s v="7203 - Parks Maintenance"/>
  </r>
  <r>
    <s v="City of Worcester"/>
    <x v="1"/>
    <s v="FTC-0008618"/>
    <x v="0"/>
    <n v="0"/>
    <n v="1"/>
    <s v="09/09/2024"/>
    <x v="0"/>
    <s v="Worcester 500129 - Schools"/>
  </r>
  <r>
    <s v="City of Worcester"/>
    <x v="1"/>
    <s v="FTC-0008468"/>
    <x v="0"/>
    <n v="0"/>
    <n v="1"/>
    <s v="09/09/2024"/>
    <x v="1"/>
    <s v="Worcester 500129 - Schools"/>
  </r>
  <r>
    <s v="City of Worcester"/>
    <x v="1"/>
    <s v="FTC-0008437"/>
    <x v="0"/>
    <n v="0"/>
    <n v="1"/>
    <s v="09/09/2024"/>
    <x v="0"/>
    <s v="Worcester 500129 - Schools"/>
  </r>
  <r>
    <s v="City of Worcester"/>
    <x v="1"/>
    <s v="FTC-0008496"/>
    <x v="0"/>
    <n v="0"/>
    <n v="1"/>
    <s v="09/10/2024"/>
    <x v="0"/>
    <s v="Worcester 500129 - Schools"/>
  </r>
  <r>
    <s v="City of Worcester"/>
    <x v="1"/>
    <s v="FTC-0008495"/>
    <x v="0"/>
    <n v="0"/>
    <n v="1"/>
    <s v="09/10/2024"/>
    <x v="0"/>
    <s v="Worcester 500129 - Schools"/>
  </r>
  <r>
    <s v="City of Worcester"/>
    <x v="1"/>
    <s v="FTC-0008705"/>
    <x v="0"/>
    <n v="0"/>
    <n v="1"/>
    <s v="09/10/2024"/>
    <x v="0"/>
    <s v="Worcester 500129 - Schools"/>
  </r>
  <r>
    <s v="City of Worcester"/>
    <x v="1"/>
    <s v="FTC-0008806"/>
    <x v="0"/>
    <n v="0"/>
    <n v="1"/>
    <s v="09/11/2024"/>
    <x v="1"/>
    <s v="4103 - Public Works Streets"/>
  </r>
  <r>
    <s v="City of Worcester"/>
    <x v="1"/>
    <s v="FTC-0008743"/>
    <x v="0"/>
    <n v="0"/>
    <n v="1"/>
    <s v="09/11/2024"/>
    <x v="0"/>
    <s v="Worcester 500129 - Schools"/>
  </r>
  <r>
    <s v="City of Worcester"/>
    <x v="1"/>
    <s v="FTC-0008706"/>
    <x v="0"/>
    <n v="0"/>
    <n v="1"/>
    <s v="09/11/2024"/>
    <x v="0"/>
    <s v="Worcester 500129 - Schools"/>
  </r>
  <r>
    <s v="City of Worcester"/>
    <x v="1"/>
    <s v="FTC-0009285"/>
    <x v="0"/>
    <n v="0"/>
    <n v="1"/>
    <s v="09/11/2024"/>
    <x v="0"/>
    <s v="Worcester 500129 - Schools"/>
  </r>
  <r>
    <s v="City of Worcester"/>
    <x v="1"/>
    <s v="FTC-0008647"/>
    <x v="0"/>
    <n v="0"/>
    <n v="1"/>
    <s v="09/12/2024"/>
    <x v="1"/>
    <s v="Worcester 500129 - Schools"/>
  </r>
  <r>
    <s v="City of Worcester"/>
    <x v="1"/>
    <s v="FTC-0008646"/>
    <x v="0"/>
    <n v="0"/>
    <n v="1"/>
    <s v="09/12/2024"/>
    <x v="1"/>
    <s v="Worcester 500129 - Schools"/>
  </r>
  <r>
    <s v="City of Worcester"/>
    <x v="1"/>
    <s v="FTC-0011595"/>
    <x v="0"/>
    <n v="0"/>
    <n v="1"/>
    <s v="09/12/2024"/>
    <x v="0"/>
    <s v="Worcester 500129 - Schools"/>
  </r>
  <r>
    <s v="City of Worcester"/>
    <x v="1"/>
    <s v="FTC-0009150"/>
    <x v="0"/>
    <n v="0"/>
    <n v="1"/>
    <s v="09/13/2024"/>
    <x v="1"/>
    <s v="450 - Public Works Water"/>
  </r>
  <r>
    <s v="City of Worcester"/>
    <x v="1"/>
    <s v="FTC-0008742"/>
    <x v="0"/>
    <n v="0"/>
    <n v="1"/>
    <s v="09/13/2024"/>
    <x v="0"/>
    <s v="Worcester 500129 - Schools"/>
  </r>
  <r>
    <s v="City of Worcester"/>
    <x v="1"/>
    <s v="FTC-0008707"/>
    <x v="0"/>
    <n v="0"/>
    <n v="1"/>
    <s v="09/13/2024"/>
    <x v="0"/>
    <s v="450 - Public Works Water"/>
  </r>
  <r>
    <s v="City of Worcester"/>
    <x v="1"/>
    <s v="FTC-0008966"/>
    <x v="0"/>
    <n v="0"/>
    <n v="1"/>
    <s v="09/13/2024"/>
    <x v="0"/>
    <s v="Worcester 500129 - Schools"/>
  </r>
  <r>
    <s v="City of Worcester"/>
    <x v="1"/>
    <s v="FTC-0009035"/>
    <x v="0"/>
    <n v="0"/>
    <n v="1"/>
    <s v="09/13/2024"/>
    <x v="0"/>
    <s v="Worcester 500129 - Schools"/>
  </r>
  <r>
    <s v="City of Worcester"/>
    <x v="1"/>
    <s v="FTC-0009215"/>
    <x v="0"/>
    <n v="0"/>
    <n v="1"/>
    <s v="09/16/2024"/>
    <x v="1"/>
    <s v="Worcester 500129 - Schools"/>
  </r>
  <r>
    <s v="City of Worcester"/>
    <x v="1"/>
    <s v="FTC-0008814"/>
    <x v="0"/>
    <n v="0"/>
    <n v="1"/>
    <s v="09/16/2024"/>
    <x v="1"/>
    <s v="Worcester 500129 - Schools"/>
  </r>
  <r>
    <s v="City of Worcester"/>
    <x v="1"/>
    <s v="FTC-0009282"/>
    <x v="0"/>
    <n v="0"/>
    <n v="1"/>
    <s v="09/16/2024"/>
    <x v="0"/>
    <s v="Worcester 500129 - Schools"/>
  </r>
  <r>
    <s v="City of Worcester"/>
    <x v="1"/>
    <s v="FTC-0008818"/>
    <x v="0"/>
    <n v="0"/>
    <n v="1"/>
    <s v="09/17/2024"/>
    <x v="0"/>
    <s v="Worcester 500129 - Schools"/>
  </r>
  <r>
    <s v="City of Worcester"/>
    <x v="1"/>
    <s v="FTC-0008922"/>
    <x v="0"/>
    <n v="0"/>
    <n v="1"/>
    <s v="09/17/2024"/>
    <x v="0"/>
    <s v="Worcester 500129 - Schools"/>
  </r>
  <r>
    <s v="City of Worcester"/>
    <x v="1"/>
    <s v="FTC-0008939"/>
    <x v="0"/>
    <n v="0"/>
    <n v="1"/>
    <s v="09/17/2024"/>
    <x v="1"/>
    <s v="Worcester 500129 - Schools"/>
  </r>
  <r>
    <s v="City of Worcester"/>
    <x v="1"/>
    <s v="FTC-0024853"/>
    <x v="0"/>
    <n v="0"/>
    <n v="1"/>
    <s v="09/17/2024"/>
    <x v="2"/>
    <s v="Worcester 500129 - Schools"/>
  </r>
  <r>
    <s v="City of Worcester"/>
    <x v="1"/>
    <s v="FTC-0008798"/>
    <x v="0"/>
    <n v="0"/>
    <n v="1"/>
    <s v="09/17/2024"/>
    <x v="0"/>
    <s v="Worcester 500129 - Schools"/>
  </r>
  <r>
    <s v="City of Worcester"/>
    <x v="1"/>
    <s v="FTC-0009305"/>
    <x v="1"/>
    <n v="1"/>
    <n v="0"/>
    <s v="09/17/2024"/>
    <x v="2"/>
    <s v="Worcester 500129 - Schools"/>
  </r>
  <r>
    <s v="City of Worcester"/>
    <x v="1"/>
    <s v="FTC-0008826"/>
    <x v="0"/>
    <n v="0"/>
    <n v="1"/>
    <s v="09/18/2024"/>
    <x v="0"/>
    <s v="Worcester 500129 - Schools"/>
  </r>
  <r>
    <s v="City of Worcester"/>
    <x v="1"/>
    <s v="FTC-0008937"/>
    <x v="0"/>
    <n v="0"/>
    <n v="1"/>
    <s v="09/18/2024"/>
    <x v="0"/>
    <s v="Worcester 500129 - Schools"/>
  </r>
  <r>
    <s v="City of Worcester"/>
    <x v="1"/>
    <s v="FTC-0009323"/>
    <x v="0"/>
    <n v="0"/>
    <n v="1"/>
    <s v="09/18/2024"/>
    <x v="0"/>
    <s v="Worcester 500129 - Schools"/>
  </r>
  <r>
    <s v="City of Worcester"/>
    <x v="1"/>
    <s v="FTC-0010206"/>
    <x v="0"/>
    <n v="0"/>
    <n v="1"/>
    <s v="09/18/2024"/>
    <x v="1"/>
    <s v="Worcester 500129 - Schools"/>
  </r>
  <r>
    <s v="City of Worcester"/>
    <x v="1"/>
    <s v="FTC-0009014"/>
    <x v="0"/>
    <n v="0"/>
    <n v="1"/>
    <s v="09/18/2024"/>
    <x v="2"/>
    <s v="450 - Public Works Water"/>
  </r>
  <r>
    <s v="City of Worcester"/>
    <x v="1"/>
    <s v="FTC-0009174"/>
    <x v="0"/>
    <n v="0"/>
    <n v="1"/>
    <s v="09/19/2024"/>
    <x v="0"/>
    <s v="Worcester 500129 - Schools"/>
  </r>
  <r>
    <s v="City of Worcester"/>
    <x v="1"/>
    <s v="FTC-0008997"/>
    <x v="0"/>
    <n v="0"/>
    <n v="1"/>
    <s v="09/19/2024"/>
    <x v="0"/>
    <s v="Worcester 500129 - Schools"/>
  </r>
  <r>
    <s v="City of Worcester"/>
    <x v="1"/>
    <s v="FTC-0009330"/>
    <x v="0"/>
    <n v="0"/>
    <n v="1"/>
    <s v="09/19/2024"/>
    <x v="0"/>
    <s v="450 - Public Works Water"/>
  </r>
  <r>
    <s v="City of Worcester"/>
    <x v="1"/>
    <s v="FTC-0009283"/>
    <x v="0"/>
    <n v="0"/>
    <n v="1"/>
    <s v="09/19/2024"/>
    <x v="0"/>
    <s v="Worcester 500129 - Schools"/>
  </r>
  <r>
    <s v="City of Worcester"/>
    <x v="1"/>
    <s v="FTC-0009008"/>
    <x v="0"/>
    <n v="0"/>
    <n v="1"/>
    <s v="09/19/2024"/>
    <x v="0"/>
    <s v="Worcester 500129 - Schools"/>
  </r>
  <r>
    <s v="City of Worcester"/>
    <x v="1"/>
    <s v="FTC-0009152"/>
    <x v="0"/>
    <n v="0"/>
    <n v="1"/>
    <s v="09/19/2024"/>
    <x v="1"/>
    <s v="4104 - Public Works Sanitation"/>
  </r>
  <r>
    <s v="City of Worcester"/>
    <x v="1"/>
    <s v="FTC-0009002"/>
    <x v="0"/>
    <n v="0"/>
    <n v="1"/>
    <s v="09/19/2024"/>
    <x v="0"/>
    <s v="Worcester 500129 - Schools"/>
  </r>
  <r>
    <s v="City of Worcester"/>
    <x v="1"/>
    <s v="FTC-0008991"/>
    <x v="0"/>
    <n v="0"/>
    <n v="1"/>
    <s v="09/19/2024"/>
    <x v="2"/>
    <s v="Worcester 500129 - Schools"/>
  </r>
  <r>
    <s v="City of Worcester"/>
    <x v="1"/>
    <s v="FTC-0008926"/>
    <x v="0"/>
    <n v="0"/>
    <n v="1"/>
    <s v="09/19/2024"/>
    <x v="0"/>
    <s v="Worcester 500129 - Schools"/>
  </r>
  <r>
    <s v="City of Worcester"/>
    <x v="1"/>
    <s v="FTC-0009006"/>
    <x v="0"/>
    <n v="0"/>
    <n v="1"/>
    <s v="09/19/2024"/>
    <x v="0"/>
    <s v="Worcester 500129 - Schools"/>
  </r>
  <r>
    <s v="City of Worcester"/>
    <x v="1"/>
    <s v="FTC-0008942"/>
    <x v="0"/>
    <n v="0"/>
    <n v="1"/>
    <s v="09/19/2024"/>
    <x v="1"/>
    <s v="Worcester 500129 - Schools"/>
  </r>
  <r>
    <s v="City of Worcester"/>
    <x v="1"/>
    <s v="FTC-0009005"/>
    <x v="0"/>
    <n v="0"/>
    <n v="1"/>
    <s v="09/19/2024"/>
    <x v="0"/>
    <s v="Worcester 500129 - Schools"/>
  </r>
  <r>
    <s v="City of Worcester"/>
    <x v="1"/>
    <s v="FTC-0009153"/>
    <x v="0"/>
    <n v="0"/>
    <n v="1"/>
    <s v="09/20/2024"/>
    <x v="0"/>
    <s v="4104 - Public Works Sanitation"/>
  </r>
  <r>
    <s v="City of Worcester"/>
    <x v="1"/>
    <s v="FTC-0008971"/>
    <x v="0"/>
    <n v="0"/>
    <n v="1"/>
    <s v="09/20/2024"/>
    <x v="0"/>
    <s v="Worcester 500129 - Schools"/>
  </r>
  <r>
    <s v="City of Worcester"/>
    <x v="1"/>
    <s v="FTC-0009184"/>
    <x v="0"/>
    <n v="0"/>
    <n v="1"/>
    <s v="09/20/2024"/>
    <x v="0"/>
    <s v="Worcester 500129 - Schools"/>
  </r>
  <r>
    <s v="City of Worcester"/>
    <x v="1"/>
    <s v="FTC-0009508"/>
    <x v="0"/>
    <n v="0"/>
    <n v="1"/>
    <s v="09/23/2024"/>
    <x v="0"/>
    <s v="Worcester 500129 - Schools"/>
  </r>
  <r>
    <s v="City of Worcester"/>
    <x v="1"/>
    <s v="FTC-0009141"/>
    <x v="0"/>
    <n v="0"/>
    <n v="1"/>
    <s v="09/23/2024"/>
    <x v="0"/>
    <s v="Worcester 500129 - Schools"/>
  </r>
  <r>
    <s v="City of Worcester"/>
    <x v="1"/>
    <s v="FTC-0009512"/>
    <x v="0"/>
    <n v="0"/>
    <n v="1"/>
    <s v="09/23/2024"/>
    <x v="0"/>
    <s v="Worcester 500129 - Schools"/>
  </r>
  <r>
    <s v="City of Worcester"/>
    <x v="1"/>
    <s v="FTC-0009381"/>
    <x v="0"/>
    <n v="0"/>
    <n v="1"/>
    <s v="09/23/2024"/>
    <x v="1"/>
    <s v="Worcester 500129 - Schools"/>
  </r>
  <r>
    <s v="City of Worcester"/>
    <x v="1"/>
    <s v="FTC-0009257"/>
    <x v="0"/>
    <n v="0"/>
    <n v="1"/>
    <s v="09/24/2024"/>
    <x v="0"/>
    <s v="Worcester 500129 - Schools"/>
  </r>
  <r>
    <s v="City of Worcester"/>
    <x v="1"/>
    <s v="FTC-0009511"/>
    <x v="0"/>
    <n v="0"/>
    <n v="1"/>
    <s v="09/24/2024"/>
    <x v="0"/>
    <s v="Worcester 500129 - Schools"/>
  </r>
  <r>
    <s v="City of Worcester"/>
    <x v="1"/>
    <s v="FTC-0009721"/>
    <x v="1"/>
    <n v="1"/>
    <n v="0"/>
    <s v="09/24/2024"/>
    <x v="2"/>
    <s v="440 - Public Works Sewer"/>
  </r>
  <r>
    <s v="City of Worcester"/>
    <x v="1"/>
    <s v="FTC-0009505"/>
    <x v="0"/>
    <n v="0"/>
    <n v="1"/>
    <s v="09/24/2024"/>
    <x v="0"/>
    <s v="270 - Communications"/>
  </r>
  <r>
    <s v="City of Worcester"/>
    <x v="1"/>
    <s v="FTC-0009516"/>
    <x v="0"/>
    <n v="0"/>
    <n v="1"/>
    <s v="09/24/2024"/>
    <x v="0"/>
    <s v="Worcester 500129 - Schools"/>
  </r>
  <r>
    <s v="City of Worcester"/>
    <x v="1"/>
    <s v="FTC-0009279"/>
    <x v="0"/>
    <n v="0"/>
    <n v="1"/>
    <s v="09/25/2024"/>
    <x v="0"/>
    <s v="280 - Inspectional Services"/>
  </r>
  <r>
    <s v="City of Worcester"/>
    <x v="1"/>
    <s v="FTC-0009375"/>
    <x v="0"/>
    <n v="0"/>
    <n v="1"/>
    <s v="09/25/2024"/>
    <x v="0"/>
    <s v="Worcester 500129 - Schools"/>
  </r>
  <r>
    <s v="City of Worcester"/>
    <x v="1"/>
    <s v="FTC-0009286"/>
    <x v="0"/>
    <n v="0"/>
    <n v="1"/>
    <s v="09/26/2024"/>
    <x v="0"/>
    <s v="Worcester 500129 - Schools"/>
  </r>
  <r>
    <s v="City of Worcester"/>
    <x v="1"/>
    <s v="FTC-0009293"/>
    <x v="0"/>
    <n v="0"/>
    <n v="1"/>
    <s v="09/26/2024"/>
    <x v="0"/>
    <s v="Worcester 500129 - Schools"/>
  </r>
  <r>
    <s v="City of Worcester"/>
    <x v="1"/>
    <s v="FTC-0009359"/>
    <x v="0"/>
    <n v="0"/>
    <n v="1"/>
    <s v="09/26/2024"/>
    <x v="2"/>
    <s v="Worcester 500129 - Schools"/>
  </r>
  <r>
    <s v="City of Worcester"/>
    <x v="1"/>
    <s v="FTC-0009345"/>
    <x v="0"/>
    <n v="0"/>
    <n v="1"/>
    <s v="09/26/2024"/>
    <x v="0"/>
    <s v="Worcester 500129 - Schools"/>
  </r>
  <r>
    <s v="City of Worcester"/>
    <x v="1"/>
    <s v="FTC-0009296"/>
    <x v="0"/>
    <n v="0"/>
    <n v="1"/>
    <s v="09/27/2024"/>
    <x v="1"/>
    <s v="4104 - Public Works Sanitation"/>
  </r>
  <r>
    <s v="City of Worcester"/>
    <x v="1"/>
    <s v="FTC-0009462"/>
    <x v="0"/>
    <n v="0"/>
    <n v="1"/>
    <s v="09/27/2024"/>
    <x v="1"/>
    <s v="Worcester 500129 - Schools"/>
  </r>
  <r>
    <s v="City of Worcester"/>
    <x v="1"/>
    <s v="FTC-0009564"/>
    <x v="0"/>
    <n v="0"/>
    <n v="1"/>
    <s v="09/30/2024"/>
    <x v="0"/>
    <s v="Worcester 500129 - Schools"/>
  </r>
  <r>
    <s v="City of Worcester"/>
    <x v="1"/>
    <s v="FTC-0009457"/>
    <x v="0"/>
    <n v="0"/>
    <n v="1"/>
    <s v="09/30/2024"/>
    <x v="0"/>
    <s v="Worcester 500129 - Schools"/>
  </r>
  <r>
    <s v="City of Worcester"/>
    <x v="1"/>
    <s v="FTC-0009454"/>
    <x v="0"/>
    <n v="0"/>
    <n v="1"/>
    <s v="09/30/2024"/>
    <x v="0"/>
    <s v="Worcester 500129 - Schools"/>
  </r>
  <r>
    <s v="City of Worcester"/>
    <x v="1"/>
    <s v="FTC-0009706"/>
    <x v="0"/>
    <n v="0"/>
    <n v="1"/>
    <s v="09/30/2024"/>
    <x v="2"/>
    <s v="4104 - Public Works Sanitation"/>
  </r>
  <r>
    <s v="City of Worcester"/>
    <x v="1"/>
    <s v="FTC-0009404"/>
    <x v="0"/>
    <n v="0"/>
    <n v="1"/>
    <s v="10/01/2024"/>
    <x v="0"/>
    <s v="Worcester 500129 - Schools"/>
  </r>
  <r>
    <s v="City of Worcester"/>
    <x v="1"/>
    <s v="FTC-0009410"/>
    <x v="0"/>
    <n v="0"/>
    <n v="1"/>
    <s v="10/01/2024"/>
    <x v="0"/>
    <s v="Worcester 500129 - Schools"/>
  </r>
  <r>
    <s v="City of Worcester"/>
    <x v="1"/>
    <s v="FTC-0009696"/>
    <x v="0"/>
    <n v="0"/>
    <n v="1"/>
    <s v="10/01/2024"/>
    <x v="2"/>
    <s v="4103 - Public Works Streets"/>
  </r>
  <r>
    <s v="City of Worcester"/>
    <x v="1"/>
    <s v="FTC-0011406"/>
    <x v="0"/>
    <n v="0"/>
    <n v="1"/>
    <s v="10/01/2024"/>
    <x v="2"/>
    <s v="450 - Public Works Water"/>
  </r>
  <r>
    <s v="City of Worcester"/>
    <x v="1"/>
    <s v="FTC-0009616"/>
    <x v="0"/>
    <n v="0"/>
    <n v="1"/>
    <s v="10/01/2024"/>
    <x v="1"/>
    <s v="Worcester 500129 - Schools"/>
  </r>
  <r>
    <s v="City of Worcester"/>
    <x v="1"/>
    <s v="FTC-0009417"/>
    <x v="0"/>
    <n v="0"/>
    <n v="1"/>
    <s v="10/01/2024"/>
    <x v="0"/>
    <s v="Worcester 500129 - Schools"/>
  </r>
  <r>
    <s v="City of Worcester"/>
    <x v="1"/>
    <s v="FTC-0010533"/>
    <x v="1"/>
    <n v="1"/>
    <n v="0"/>
    <s v="10/01/2024"/>
    <x v="2"/>
    <s v="Worcester 500129 - Schools"/>
  </r>
  <r>
    <s v="City of Worcester"/>
    <x v="1"/>
    <s v="FTC-0009617"/>
    <x v="0"/>
    <n v="0"/>
    <n v="1"/>
    <s v="10/02/2024"/>
    <x v="0"/>
    <s v="Worcester 500129 - Schools"/>
  </r>
  <r>
    <s v="City of Worcester"/>
    <x v="1"/>
    <s v="FTC-0009577"/>
    <x v="0"/>
    <n v="0"/>
    <n v="1"/>
    <s v="10/02/2024"/>
    <x v="0"/>
    <s v="Worcester 500129 - Schools"/>
  </r>
  <r>
    <s v="City of Worcester"/>
    <x v="1"/>
    <s v="FTC-0009834"/>
    <x v="0"/>
    <n v="0"/>
    <n v="1"/>
    <s v="10/03/2024"/>
    <x v="1"/>
    <s v="Worcester 500129 - Schools"/>
  </r>
  <r>
    <s v="City of Worcester"/>
    <x v="1"/>
    <s v="FTC-0009700"/>
    <x v="0"/>
    <n v="0"/>
    <n v="1"/>
    <s v="10/03/2024"/>
    <x v="1"/>
    <s v="4103 - Public Works Streets"/>
  </r>
  <r>
    <s v="City of Worcester"/>
    <x v="1"/>
    <s v="FTC-0009615"/>
    <x v="0"/>
    <n v="0"/>
    <n v="1"/>
    <s v="10/03/2024"/>
    <x v="1"/>
    <s v="Worcester 500129 - Schools"/>
  </r>
  <r>
    <s v="City of Worcester"/>
    <x v="1"/>
    <s v="FTC-0009749"/>
    <x v="0"/>
    <n v="0"/>
    <n v="1"/>
    <s v="10/04/2024"/>
    <x v="1"/>
    <s v="170 - Human Resources"/>
  </r>
  <r>
    <s v="City of Worcester"/>
    <x v="1"/>
    <s v="FTC-0009665"/>
    <x v="0"/>
    <n v="0"/>
    <n v="1"/>
    <s v="10/04/2024"/>
    <x v="0"/>
    <s v="Worcester 500129 - Schools"/>
  </r>
  <r>
    <s v="City of Worcester"/>
    <x v="1"/>
    <s v="FTC-0009784"/>
    <x v="0"/>
    <n v="0"/>
    <n v="1"/>
    <s v="10/04/2024"/>
    <x v="0"/>
    <s v="Worcester 500129 - Schools"/>
  </r>
  <r>
    <s v="City of Worcester"/>
    <x v="1"/>
    <s v="FTC-0009855"/>
    <x v="2"/>
    <n v="1"/>
    <n v="0"/>
    <s v="10/04/2024"/>
    <x v="2"/>
    <s v="4103 - Public Works Streets"/>
  </r>
  <r>
    <s v="City of Worcester"/>
    <x v="1"/>
    <s v="FTC-0009863"/>
    <x v="0"/>
    <n v="0"/>
    <n v="1"/>
    <s v="10/08/2024"/>
    <x v="1"/>
    <s v="Worcester 500129 - Schools"/>
  </r>
  <r>
    <s v="City of Worcester"/>
    <x v="1"/>
    <s v="FTC-0009780"/>
    <x v="0"/>
    <n v="0"/>
    <n v="1"/>
    <s v="10/08/2024"/>
    <x v="0"/>
    <s v="Worcester 500129 - Schools"/>
  </r>
  <r>
    <s v="City of Worcester"/>
    <x v="1"/>
    <s v="FTC-0009753"/>
    <x v="0"/>
    <n v="0"/>
    <n v="1"/>
    <s v="10/08/2024"/>
    <x v="0"/>
    <s v="Worcester 500129 - Schools"/>
  </r>
  <r>
    <s v="City of Worcester"/>
    <x v="1"/>
    <s v="FTC-0010534"/>
    <x v="0"/>
    <n v="0"/>
    <n v="1"/>
    <s v="10/08/2024"/>
    <x v="0"/>
    <s v="Worcester 500129 - Schools"/>
  </r>
  <r>
    <s v="City of Worcester"/>
    <x v="1"/>
    <s v="FTC-0009953"/>
    <x v="0"/>
    <n v="0"/>
    <n v="1"/>
    <s v="10/08/2024"/>
    <x v="0"/>
    <s v="Worcester 500129 - Schools"/>
  </r>
  <r>
    <s v="City of Worcester"/>
    <x v="1"/>
    <s v="FTC-0009853"/>
    <x v="0"/>
    <n v="0"/>
    <n v="1"/>
    <s v="10/09/2024"/>
    <x v="0"/>
    <s v="450 - Public Works Water"/>
  </r>
  <r>
    <s v="City of Worcester"/>
    <x v="1"/>
    <s v="FTC-0009838"/>
    <x v="0"/>
    <n v="0"/>
    <n v="1"/>
    <s v="10/09/2024"/>
    <x v="0"/>
    <s v="Worcester 500129 - Schools"/>
  </r>
  <r>
    <s v="City of Worcester"/>
    <x v="1"/>
    <s v="FTC-0009865"/>
    <x v="0"/>
    <n v="0"/>
    <n v="1"/>
    <s v="10/09/2024"/>
    <x v="0"/>
    <s v="Worcester 500129 - Schools"/>
  </r>
  <r>
    <s v="City of Worcester"/>
    <x v="1"/>
    <s v="FTC-0009969"/>
    <x v="0"/>
    <n v="0"/>
    <n v="1"/>
    <s v="10/10/2024"/>
    <x v="0"/>
    <s v="Worcester 500129 - Schools"/>
  </r>
  <r>
    <s v="City of Worcester"/>
    <x v="1"/>
    <s v="FTC-0009857"/>
    <x v="0"/>
    <n v="0"/>
    <n v="1"/>
    <s v="10/10/2024"/>
    <x v="2"/>
    <s v="Worcester 500129 - Schools"/>
  </r>
  <r>
    <s v="City of Worcester"/>
    <x v="1"/>
    <s v="FTC-0009956"/>
    <x v="0"/>
    <n v="0"/>
    <n v="1"/>
    <s v="10/10/2024"/>
    <x v="0"/>
    <s v="Worcester 500129 - Schools"/>
  </r>
  <r>
    <s v="City of Worcester"/>
    <x v="1"/>
    <s v="FTC-0010051"/>
    <x v="0"/>
    <n v="0"/>
    <n v="1"/>
    <s v="10/10/2024"/>
    <x v="0"/>
    <s v="7203 - Parks Maintenance"/>
  </r>
  <r>
    <s v="City of Worcester"/>
    <x v="1"/>
    <s v="FTC-0010067"/>
    <x v="0"/>
    <n v="0"/>
    <n v="1"/>
    <s v="10/11/2024"/>
    <x v="1"/>
    <s v="Worcester 500129 - Schools"/>
  </r>
  <r>
    <s v="City of Worcester"/>
    <x v="1"/>
    <s v="FTC-0009949"/>
    <x v="0"/>
    <n v="0"/>
    <n v="1"/>
    <s v="10/11/2024"/>
    <x v="0"/>
    <s v="Worcester 500129 - Schools"/>
  </r>
  <r>
    <s v="City of Worcester"/>
    <x v="1"/>
    <s v="FTC-0009958"/>
    <x v="0"/>
    <n v="0"/>
    <n v="1"/>
    <s v="10/11/2024"/>
    <x v="0"/>
    <s v="Worcester 500129 - Schools"/>
  </r>
  <r>
    <s v="City of Worcester"/>
    <x v="1"/>
    <s v="FTC-0010071"/>
    <x v="0"/>
    <n v="0"/>
    <n v="1"/>
    <s v="10/15/2024"/>
    <x v="0"/>
    <s v="440 - Public Works Sewer"/>
  </r>
  <r>
    <s v="City of Worcester"/>
    <x v="1"/>
    <s v="FTC-0010177"/>
    <x v="0"/>
    <n v="0"/>
    <n v="1"/>
    <s v="10/15/2024"/>
    <x v="0"/>
    <s v="Worcester 500129 - Schools"/>
  </r>
  <r>
    <s v="City of Worcester"/>
    <x v="1"/>
    <s v="FTC-0010490"/>
    <x v="0"/>
    <n v="0"/>
    <n v="1"/>
    <s v="10/15/2024"/>
    <x v="0"/>
    <s v="Worcester 500129 - Schools"/>
  </r>
  <r>
    <s v="City of Worcester"/>
    <x v="1"/>
    <s v="FTC-0010126"/>
    <x v="0"/>
    <n v="0"/>
    <n v="1"/>
    <s v="10/15/2024"/>
    <x v="0"/>
    <s v="Worcester 500129 - Schools"/>
  </r>
  <r>
    <s v="City of Worcester"/>
    <x v="1"/>
    <s v="FTC-0010351"/>
    <x v="0"/>
    <n v="0"/>
    <n v="1"/>
    <s v="10/15/2024"/>
    <x v="1"/>
    <s v="Worcester 500129 - Schools"/>
  </r>
  <r>
    <s v="City of Worcester"/>
    <x v="1"/>
    <s v="FTC-0010072"/>
    <x v="0"/>
    <n v="0"/>
    <n v="1"/>
    <s v="10/15/2024"/>
    <x v="2"/>
    <s v="440 - Public Works Sewer"/>
  </r>
  <r>
    <s v="City of Worcester"/>
    <x v="1"/>
    <s v="FTC-0010265"/>
    <x v="0"/>
    <n v="0"/>
    <n v="1"/>
    <s v="10/16/2024"/>
    <x v="1"/>
    <s v="Worcester 500129 - Schools"/>
  </r>
  <r>
    <s v="City of Worcester"/>
    <x v="1"/>
    <s v="FTC-0010489"/>
    <x v="0"/>
    <n v="0"/>
    <n v="1"/>
    <s v="10/16/2024"/>
    <x v="0"/>
    <s v="Worcester 500129 - Schools"/>
  </r>
  <r>
    <s v="City of Worcester"/>
    <x v="1"/>
    <s v="FTC-0010229"/>
    <x v="0"/>
    <n v="0"/>
    <n v="1"/>
    <s v="10/17/2024"/>
    <x v="0"/>
    <s v="Worcester 500129 - Schools"/>
  </r>
  <r>
    <s v="City of Worcester"/>
    <x v="1"/>
    <s v="FTC-0010492"/>
    <x v="0"/>
    <n v="0"/>
    <n v="1"/>
    <s v="10/17/2024"/>
    <x v="0"/>
    <s v="Worcester 500129 - Schools"/>
  </r>
  <r>
    <s v="City of Worcester"/>
    <x v="1"/>
    <s v="FTC-0010173"/>
    <x v="0"/>
    <n v="0"/>
    <n v="1"/>
    <s v="10/17/2024"/>
    <x v="1"/>
    <s v="Worcester 500129 - Schools"/>
  </r>
  <r>
    <s v="City of Worcester"/>
    <x v="1"/>
    <s v="FTC-0010535"/>
    <x v="0"/>
    <n v="0"/>
    <n v="1"/>
    <s v="10/17/2024"/>
    <x v="0"/>
    <s v="Worcester 500129 - Schools"/>
  </r>
  <r>
    <s v="City of Worcester"/>
    <x v="1"/>
    <s v="FTC-0010313"/>
    <x v="0"/>
    <n v="0"/>
    <n v="1"/>
    <s v="10/18/2024"/>
    <x v="0"/>
    <s v="Worcester 500129 - Schools"/>
  </r>
  <r>
    <s v="City of Worcester"/>
    <x v="1"/>
    <s v="FTC-0010224"/>
    <x v="0"/>
    <n v="0"/>
    <n v="1"/>
    <s v="10/18/2024"/>
    <x v="1"/>
    <s v="280 - Inspectional Services"/>
  </r>
  <r>
    <s v="City of Worcester"/>
    <x v="1"/>
    <s v="FTC-0010818"/>
    <x v="0"/>
    <n v="0"/>
    <n v="1"/>
    <s v="10/18/2024"/>
    <x v="0"/>
    <s v="Worcester 500129 - Schools"/>
  </r>
  <r>
    <s v="City of Worcester"/>
    <x v="1"/>
    <s v="FTC-0010238"/>
    <x v="0"/>
    <n v="0"/>
    <n v="1"/>
    <s v="10/21/2024"/>
    <x v="2"/>
    <s v="450 - Public Works Water"/>
  </r>
  <r>
    <s v="City of Worcester"/>
    <x v="1"/>
    <s v="FTC-0010541"/>
    <x v="0"/>
    <n v="0"/>
    <n v="1"/>
    <s v="10/22/2024"/>
    <x v="0"/>
    <s v="Worcester 500129 - Schools"/>
  </r>
  <r>
    <s v="City of Worcester"/>
    <x v="1"/>
    <s v="FTC-0010500"/>
    <x v="0"/>
    <n v="0"/>
    <n v="1"/>
    <s v="10/22/2024"/>
    <x v="1"/>
    <s v="Worcester 500129 - Schools"/>
  </r>
  <r>
    <s v="City of Worcester"/>
    <x v="1"/>
    <s v="FTC-0010421"/>
    <x v="0"/>
    <n v="0"/>
    <n v="1"/>
    <s v="10/22/2024"/>
    <x v="0"/>
    <s v="280 - Inspectional Services"/>
  </r>
  <r>
    <s v="City of Worcester"/>
    <x v="1"/>
    <s v="FTC-0010540"/>
    <x v="0"/>
    <n v="0"/>
    <n v="1"/>
    <s v="10/22/2024"/>
    <x v="0"/>
    <s v="Worcester 500129 - Schools"/>
  </r>
  <r>
    <s v="City of Worcester"/>
    <x v="1"/>
    <s v="FTC-0010545"/>
    <x v="0"/>
    <n v="0"/>
    <n v="1"/>
    <s v="10/23/2024"/>
    <x v="0"/>
    <s v="Worcester 500129 - Schools"/>
  </r>
  <r>
    <s v="City of Worcester"/>
    <x v="1"/>
    <s v="FTC-0010692"/>
    <x v="0"/>
    <n v="0"/>
    <n v="1"/>
    <s v="10/23/2024"/>
    <x v="0"/>
    <s v="Worcester 500129 - Schools"/>
  </r>
  <r>
    <s v="City of Worcester"/>
    <x v="1"/>
    <s v="FTC-0010683"/>
    <x v="0"/>
    <n v="0"/>
    <n v="1"/>
    <s v="10/24/2024"/>
    <x v="2"/>
    <s v="Worcester 500129 - Schools"/>
  </r>
  <r>
    <s v="City of Worcester"/>
    <x v="1"/>
    <s v="FTC-0010552"/>
    <x v="0"/>
    <n v="0"/>
    <n v="1"/>
    <s v="10/24/2024"/>
    <x v="2"/>
    <s v="Worcester 500129 - Schools"/>
  </r>
  <r>
    <s v="City of Worcester"/>
    <x v="1"/>
    <s v="FTC-0010817"/>
    <x v="0"/>
    <n v="0"/>
    <n v="1"/>
    <s v="10/25/2024"/>
    <x v="0"/>
    <s v="Worcester 500129 - Schools"/>
  </r>
  <r>
    <s v="City of Worcester"/>
    <x v="1"/>
    <s v="FTC-0010822"/>
    <x v="0"/>
    <n v="0"/>
    <n v="1"/>
    <s v="10/28/2024"/>
    <x v="0"/>
    <s v="Worcester 500129 - Schools"/>
  </r>
  <r>
    <s v="City of Worcester"/>
    <x v="1"/>
    <s v="FTC-0010727"/>
    <x v="0"/>
    <n v="0"/>
    <n v="1"/>
    <s v="10/28/2024"/>
    <x v="1"/>
    <s v="Worcester 500129 - Schools"/>
  </r>
  <r>
    <s v="City of Worcester"/>
    <x v="1"/>
    <s v="FTC-0010695"/>
    <x v="0"/>
    <n v="0"/>
    <n v="1"/>
    <s v="10/29/2024"/>
    <x v="0"/>
    <s v="Worcester 500129 - Schools"/>
  </r>
  <r>
    <s v="City of Worcester"/>
    <x v="1"/>
    <s v="FTC-0010860"/>
    <x v="0"/>
    <n v="0"/>
    <n v="1"/>
    <s v="10/29/2024"/>
    <x v="0"/>
    <s v="Worcester 500129 - Schools"/>
  </r>
  <r>
    <s v="City of Worcester"/>
    <x v="1"/>
    <s v="FTC-0011002"/>
    <x v="0"/>
    <n v="0"/>
    <n v="1"/>
    <s v="10/29/2024"/>
    <x v="1"/>
    <s v="Worcester 500129 - Schools"/>
  </r>
  <r>
    <s v="City of Worcester"/>
    <x v="1"/>
    <s v="FTC-0010753"/>
    <x v="0"/>
    <n v="0"/>
    <n v="1"/>
    <s v="10/29/2024"/>
    <x v="0"/>
    <s v="Worcester 500129 - Schools"/>
  </r>
  <r>
    <s v="City of Worcester"/>
    <x v="1"/>
    <s v="FTC-0010816"/>
    <x v="0"/>
    <n v="0"/>
    <n v="1"/>
    <s v="10/30/2024"/>
    <x v="0"/>
    <s v="Worcester 500129 - Schools"/>
  </r>
  <r>
    <s v="City of Worcester"/>
    <x v="1"/>
    <s v="FTC-0010876"/>
    <x v="0"/>
    <n v="0"/>
    <n v="1"/>
    <s v="10/30/2024"/>
    <x v="1"/>
    <s v="Worcester 500129 - Schools"/>
  </r>
  <r>
    <s v="City of Worcester"/>
    <x v="1"/>
    <s v="FTC-0010819"/>
    <x v="0"/>
    <n v="0"/>
    <n v="1"/>
    <s v="10/30/2024"/>
    <x v="0"/>
    <s v="Worcester 500129 - Schools"/>
  </r>
  <r>
    <s v="City of Worcester"/>
    <x v="1"/>
    <s v="FTC-0010748"/>
    <x v="0"/>
    <n v="0"/>
    <n v="1"/>
    <s v="10/30/2024"/>
    <x v="0"/>
    <s v="Worcester 500129 - Schools"/>
  </r>
  <r>
    <s v="City of Worcester"/>
    <x v="1"/>
    <s v="FTC-0010815"/>
    <x v="0"/>
    <n v="0"/>
    <n v="1"/>
    <s v="10/30/2024"/>
    <x v="0"/>
    <s v="Worcester 500129 - Schools"/>
  </r>
  <r>
    <s v="City of Worcester"/>
    <x v="1"/>
    <s v="FTC-0010935"/>
    <x v="0"/>
    <n v="0"/>
    <n v="1"/>
    <s v="10/30/2024"/>
    <x v="1"/>
    <s v="Worcester 500129 - Schools"/>
  </r>
  <r>
    <s v="City of Worcester"/>
    <x v="1"/>
    <s v="FTC-0010824"/>
    <x v="0"/>
    <n v="0"/>
    <n v="1"/>
    <s v="10/30/2024"/>
    <x v="0"/>
    <s v="Worcester 500129 - Schools"/>
  </r>
  <r>
    <s v="City of Worcester"/>
    <x v="1"/>
    <s v="FTC-0021004"/>
    <x v="0"/>
    <n v="0"/>
    <n v="1"/>
    <s v="10/30/2024"/>
    <x v="1"/>
    <s v="450 - Public Works Water"/>
  </r>
  <r>
    <s v="City of Worcester"/>
    <x v="1"/>
    <s v="FTC-0010827"/>
    <x v="0"/>
    <n v="0"/>
    <n v="1"/>
    <s v="10/30/2024"/>
    <x v="1"/>
    <s v="Worcester 500129 - Schools"/>
  </r>
  <r>
    <s v="City of Worcester"/>
    <x v="1"/>
    <s v="FTC-0010878"/>
    <x v="0"/>
    <n v="0"/>
    <n v="1"/>
    <s v="10/31/2024"/>
    <x v="0"/>
    <s v="Worcester 500129 - Schools"/>
  </r>
  <r>
    <s v="City of Worcester"/>
    <x v="1"/>
    <s v="FTC-0011005"/>
    <x v="0"/>
    <n v="0"/>
    <n v="1"/>
    <s v="10/31/2024"/>
    <x v="1"/>
    <s v="Worcester 500129 - Schools"/>
  </r>
  <r>
    <s v="City of Worcester"/>
    <x v="1"/>
    <s v="FTC-0010844"/>
    <x v="0"/>
    <n v="0"/>
    <n v="1"/>
    <s v="10/31/2024"/>
    <x v="1"/>
    <s v="Worcester 500129 - Schools"/>
  </r>
  <r>
    <s v="City of Worcester"/>
    <x v="1"/>
    <s v="FTC-0011003"/>
    <x v="0"/>
    <n v="0"/>
    <n v="1"/>
    <s v="10/31/2024"/>
    <x v="0"/>
    <s v="Worcester 500129 - Schools"/>
  </r>
  <r>
    <s v="City of Worcester"/>
    <x v="1"/>
    <s v="FTC-0010877"/>
    <x v="0"/>
    <n v="0"/>
    <n v="1"/>
    <s v="10/31/2024"/>
    <x v="2"/>
    <s v="Worcester 500129 - Schools"/>
  </r>
  <r>
    <s v="City of Worcester"/>
    <x v="1"/>
    <s v="FTC-0011006"/>
    <x v="0"/>
    <n v="0"/>
    <n v="1"/>
    <s v="10/31/2024"/>
    <x v="0"/>
    <s v="Worcester 500129 - Schools"/>
  </r>
  <r>
    <s v="City of Worcester"/>
    <x v="1"/>
    <s v="FTC-0013298"/>
    <x v="0"/>
    <n v="0"/>
    <n v="1"/>
    <s v="11/01/2024"/>
    <x v="2"/>
    <s v="Worcester 500129 - Schools"/>
  </r>
  <r>
    <s v="City of Worcester"/>
    <x v="1"/>
    <s v="FTC-0011013"/>
    <x v="0"/>
    <n v="0"/>
    <n v="1"/>
    <s v="11/01/2024"/>
    <x v="0"/>
    <s v="Worcester 500129 - Schools"/>
  </r>
  <r>
    <s v="City of Worcester"/>
    <x v="1"/>
    <s v="FTC-0011010"/>
    <x v="0"/>
    <n v="0"/>
    <n v="1"/>
    <s v="11/01/2024"/>
    <x v="0"/>
    <s v="Worcester 500129 - Schools"/>
  </r>
  <r>
    <s v="City of Worcester"/>
    <x v="1"/>
    <s v="FTC-0011207"/>
    <x v="0"/>
    <n v="0"/>
    <n v="1"/>
    <s v="11/01/2024"/>
    <x v="0"/>
    <s v="Worcester 500129 - Schools"/>
  </r>
  <r>
    <s v="City of Worcester"/>
    <x v="1"/>
    <s v="FTC-0011547"/>
    <x v="0"/>
    <n v="0"/>
    <n v="1"/>
    <s v="11/04/2024"/>
    <x v="0"/>
    <s v="Worcester 500129 - Schools"/>
  </r>
  <r>
    <s v="City of Worcester"/>
    <x v="1"/>
    <s v="FTC-0011021"/>
    <x v="0"/>
    <n v="0"/>
    <n v="1"/>
    <s v="11/04/2024"/>
    <x v="0"/>
    <s v="Worcester 500129 - Schools"/>
  </r>
  <r>
    <s v="City of Worcester"/>
    <x v="1"/>
    <s v="FTC-0011529"/>
    <x v="0"/>
    <n v="0"/>
    <n v="1"/>
    <s v="11/04/2024"/>
    <x v="1"/>
    <s v="Worcester 500129 - Schools"/>
  </r>
  <r>
    <s v="City of Worcester"/>
    <x v="1"/>
    <s v="FTC-0011233"/>
    <x v="0"/>
    <n v="0"/>
    <n v="1"/>
    <s v="11/05/2024"/>
    <x v="2"/>
    <s v="Worcester 500129 - Schools"/>
  </r>
  <r>
    <s v="City of Worcester"/>
    <x v="1"/>
    <s v="FTC-0011279"/>
    <x v="0"/>
    <n v="0"/>
    <n v="1"/>
    <s v="11/06/2024"/>
    <x v="1"/>
    <s v="Worcester 500129 - Schools"/>
  </r>
  <r>
    <s v="City of Worcester"/>
    <x v="1"/>
    <s v="FTC-0011332"/>
    <x v="0"/>
    <n v="0"/>
    <n v="1"/>
    <s v="11/06/2024"/>
    <x v="0"/>
    <s v="440 - Public Works Sewer"/>
  </r>
  <r>
    <s v="City of Worcester"/>
    <x v="1"/>
    <s v="FTC-0011404"/>
    <x v="0"/>
    <n v="0"/>
    <n v="1"/>
    <s v="11/06/2024"/>
    <x v="0"/>
    <s v="450 - Public Works Water"/>
  </r>
  <r>
    <s v="City of Worcester"/>
    <x v="1"/>
    <s v="FTC-0011548"/>
    <x v="0"/>
    <n v="0"/>
    <n v="1"/>
    <s v="11/07/2024"/>
    <x v="1"/>
    <s v="Worcester 500129 - Schools"/>
  </r>
  <r>
    <s v="City of Worcester"/>
    <x v="1"/>
    <s v="FTC-0011206"/>
    <x v="0"/>
    <n v="0"/>
    <n v="1"/>
    <s v="11/07/2024"/>
    <x v="0"/>
    <s v="Worcester 500129 - Schools"/>
  </r>
  <r>
    <s v="City of Worcester"/>
    <x v="1"/>
    <s v="FTC-0011108"/>
    <x v="0"/>
    <n v="0"/>
    <n v="1"/>
    <s v="11/07/2024"/>
    <x v="0"/>
    <s v="Worcester 500129 - Schools"/>
  </r>
  <r>
    <s v="City of Worcester"/>
    <x v="1"/>
    <s v="FTC-0011287"/>
    <x v="0"/>
    <n v="0"/>
    <n v="1"/>
    <s v="11/07/2024"/>
    <x v="0"/>
    <s v="Worcester 500129 - Schools"/>
  </r>
  <r>
    <s v="City of Worcester"/>
    <x v="1"/>
    <s v="FTC-0011796"/>
    <x v="0"/>
    <n v="0"/>
    <n v="1"/>
    <s v="11/08/2024"/>
    <x v="1"/>
    <s v="Worcester 500129 - Schools"/>
  </r>
  <r>
    <s v="City of Worcester"/>
    <x v="1"/>
    <s v="FTC-0011400"/>
    <x v="0"/>
    <n v="0"/>
    <n v="1"/>
    <s v="11/08/2024"/>
    <x v="2"/>
    <s v="4104 - Public Works Sanitation"/>
  </r>
  <r>
    <s v="City of Worcester"/>
    <x v="1"/>
    <s v="FTC-0011953"/>
    <x v="0"/>
    <n v="0"/>
    <n v="1"/>
    <s v="11/08/2024"/>
    <x v="0"/>
    <s v="Worcester 500129 - Schools"/>
  </r>
  <r>
    <s v="City of Worcester"/>
    <x v="1"/>
    <s v="FTC-0011336"/>
    <x v="0"/>
    <n v="0"/>
    <n v="1"/>
    <s v="11/08/2024"/>
    <x v="1"/>
    <s v="Worcester 500129 - Schools"/>
  </r>
  <r>
    <s v="City of Worcester"/>
    <x v="1"/>
    <s v="FTC-0011247"/>
    <x v="1"/>
    <n v="1"/>
    <n v="0"/>
    <s v="11/09/2024"/>
    <x v="2"/>
    <s v="7203 - Parks Maintenance"/>
  </r>
  <r>
    <s v="City of Worcester"/>
    <x v="1"/>
    <s v="FTC-0011398"/>
    <x v="0"/>
    <n v="0"/>
    <n v="1"/>
    <s v="11/12/2024"/>
    <x v="0"/>
    <s v="Worcester 500129 - Schools"/>
  </r>
  <r>
    <s v="City of Worcester"/>
    <x v="1"/>
    <s v="FTC-0011950"/>
    <x v="0"/>
    <n v="0"/>
    <n v="1"/>
    <s v="11/13/2024"/>
    <x v="0"/>
    <s v="Worcester 500129 - Schools"/>
  </r>
  <r>
    <s v="City of Worcester"/>
    <x v="1"/>
    <s v="FTC-0011854"/>
    <x v="0"/>
    <n v="0"/>
    <n v="1"/>
    <s v="11/14/2024"/>
    <x v="0"/>
    <s v="Worcester 500129 - Schools"/>
  </r>
  <r>
    <s v="City of Worcester"/>
    <x v="1"/>
    <s v="FTC-0011662"/>
    <x v="0"/>
    <n v="0"/>
    <n v="1"/>
    <s v="11/14/2024"/>
    <x v="0"/>
    <s v="Worcester 500129 - Schools"/>
  </r>
  <r>
    <s v="City of Worcester"/>
    <x v="1"/>
    <s v="FTC-0011680"/>
    <x v="0"/>
    <n v="0"/>
    <n v="1"/>
    <s v="11/14/2024"/>
    <x v="1"/>
    <s v="Worcester 500129 - Schools"/>
  </r>
  <r>
    <s v="City of Worcester"/>
    <x v="1"/>
    <s v="FTC-0011506"/>
    <x v="0"/>
    <n v="0"/>
    <n v="1"/>
    <s v="11/14/2024"/>
    <x v="1"/>
    <s v="Worcester 500129 - Schools"/>
  </r>
  <r>
    <s v="City of Worcester"/>
    <x v="1"/>
    <s v="FTC-0011523"/>
    <x v="0"/>
    <n v="0"/>
    <n v="1"/>
    <s v="11/15/2024"/>
    <x v="0"/>
    <s v="Worcester 500129 - Schools"/>
  </r>
  <r>
    <s v="City of Worcester"/>
    <x v="1"/>
    <s v="FTC-0011509"/>
    <x v="0"/>
    <n v="0"/>
    <n v="1"/>
    <s v="11/15/2024"/>
    <x v="0"/>
    <s v="550 - Library"/>
  </r>
  <r>
    <s v="City of Worcester"/>
    <x v="1"/>
    <s v="FTC-0011684"/>
    <x v="0"/>
    <n v="0"/>
    <n v="1"/>
    <s v="11/15/2024"/>
    <x v="2"/>
    <s v="Worcester 500129 - Schools"/>
  </r>
  <r>
    <s v="City of Worcester"/>
    <x v="1"/>
    <s v="FTC-0011573"/>
    <x v="0"/>
    <n v="0"/>
    <n v="1"/>
    <s v="11/15/2024"/>
    <x v="1"/>
    <s v="Worcester 500129 - Schools"/>
  </r>
  <r>
    <s v="City of Worcester"/>
    <x v="1"/>
    <s v="FTC-0011768"/>
    <x v="0"/>
    <n v="0"/>
    <n v="1"/>
    <s v="11/15/2024"/>
    <x v="2"/>
    <s v="Worcester 500129 - Schools"/>
  </r>
  <r>
    <s v="City of Worcester"/>
    <x v="1"/>
    <s v="FTC-0011597"/>
    <x v="0"/>
    <n v="0"/>
    <n v="1"/>
    <s v="11/15/2024"/>
    <x v="0"/>
    <s v="Worcester 500129 - Schools"/>
  </r>
  <r>
    <s v="City of Worcester"/>
    <x v="1"/>
    <s v="FTC-0011780"/>
    <x v="0"/>
    <n v="0"/>
    <n v="1"/>
    <s v="11/15/2024"/>
    <x v="0"/>
    <s v="Worcester 500129 - Schools"/>
  </r>
  <r>
    <s v="City of Worcester"/>
    <x v="1"/>
    <s v="FTC-0011871"/>
    <x v="0"/>
    <n v="0"/>
    <n v="1"/>
    <s v="11/18/2024"/>
    <x v="1"/>
    <s v="Worcester 500129 - Schools"/>
  </r>
  <r>
    <s v="City of Worcester"/>
    <x v="1"/>
    <s v="FTC-0011784"/>
    <x v="0"/>
    <n v="0"/>
    <n v="1"/>
    <s v="11/19/2024"/>
    <x v="0"/>
    <s v="Worcester 500129 - Schools"/>
  </r>
  <r>
    <s v="City of Worcester"/>
    <x v="1"/>
    <s v="FTC-0011610"/>
    <x v="0"/>
    <n v="0"/>
    <n v="1"/>
    <s v="11/19/2024"/>
    <x v="0"/>
    <s v="Worcester 500129 - Schools"/>
  </r>
  <r>
    <s v="City of Worcester"/>
    <x v="1"/>
    <s v="FTC-0025964"/>
    <x v="0"/>
    <n v="0"/>
    <n v="1"/>
    <s v="11/20/2024"/>
    <x v="1"/>
    <s v="Worcester 500129 - Schools"/>
  </r>
  <r>
    <s v="City of Worcester"/>
    <x v="1"/>
    <s v="FTC-0011781"/>
    <x v="0"/>
    <n v="0"/>
    <n v="1"/>
    <s v="11/20/2024"/>
    <x v="0"/>
    <s v="Worcester 500129 - Schools"/>
  </r>
  <r>
    <s v="City of Worcester"/>
    <x v="1"/>
    <s v="FTC-0011912"/>
    <x v="1"/>
    <n v="1"/>
    <n v="0"/>
    <s v="11/21/2024"/>
    <x v="2"/>
    <s v="Worcester 500129 - Schools"/>
  </r>
  <r>
    <s v="City of Worcester"/>
    <x v="1"/>
    <s v="FTC-0011874"/>
    <x v="0"/>
    <n v="0"/>
    <n v="1"/>
    <s v="11/21/2024"/>
    <x v="0"/>
    <s v="Worcester 500129 - Schools"/>
  </r>
  <r>
    <s v="City of Worcester"/>
    <x v="1"/>
    <s v="FTC-0011848"/>
    <x v="0"/>
    <n v="0"/>
    <n v="1"/>
    <s v="11/21/2024"/>
    <x v="0"/>
    <s v="Worcester 500129 - Schools"/>
  </r>
  <r>
    <s v="City of Worcester"/>
    <x v="1"/>
    <s v="FTC-0011846"/>
    <x v="0"/>
    <n v="0"/>
    <n v="1"/>
    <s v="11/21/2024"/>
    <x v="1"/>
    <s v="Worcester 500129 - Schools"/>
  </r>
  <r>
    <s v="City of Worcester"/>
    <x v="1"/>
    <s v="FTC-0011803"/>
    <x v="0"/>
    <n v="0"/>
    <n v="1"/>
    <s v="11/22/2024"/>
    <x v="0"/>
    <s v="Worcester 500129 - Schools"/>
  </r>
  <r>
    <s v="City of Worcester"/>
    <x v="1"/>
    <s v="FTC-0011875"/>
    <x v="0"/>
    <n v="0"/>
    <n v="1"/>
    <s v="11/22/2024"/>
    <x v="1"/>
    <s v="Worcester 500129 - Schools"/>
  </r>
  <r>
    <s v="City of Worcester"/>
    <x v="1"/>
    <s v="FTC-0011957"/>
    <x v="0"/>
    <n v="0"/>
    <n v="1"/>
    <s v="11/22/2024"/>
    <x v="0"/>
    <s v="Worcester 500129 - Schools"/>
  </r>
  <r>
    <s v="City of Worcester"/>
    <x v="1"/>
    <s v="FTC-0011915"/>
    <x v="0"/>
    <n v="0"/>
    <n v="1"/>
    <s v="11/22/2024"/>
    <x v="0"/>
    <s v="Worcester 500129 - Schools"/>
  </r>
  <r>
    <s v="City of Worcester"/>
    <x v="1"/>
    <s v="FTC-0011920"/>
    <x v="0"/>
    <n v="0"/>
    <n v="1"/>
    <s v="11/22/2024"/>
    <x v="1"/>
    <s v="Worcester 500129 - Schools"/>
  </r>
  <r>
    <s v="City of Worcester"/>
    <x v="1"/>
    <s v="FTC-0011958"/>
    <x v="0"/>
    <n v="0"/>
    <n v="1"/>
    <s v="11/22/2024"/>
    <x v="0"/>
    <s v="Worcester 500129 - Schools"/>
  </r>
  <r>
    <s v="City of Worcester"/>
    <x v="1"/>
    <s v="FTC-0011877"/>
    <x v="0"/>
    <n v="0"/>
    <n v="1"/>
    <s v="11/25/2024"/>
    <x v="0"/>
    <s v="Worcester 500129 - Schools"/>
  </r>
  <r>
    <s v="City of Worcester"/>
    <x v="1"/>
    <s v="FTC-0012394"/>
    <x v="0"/>
    <n v="0"/>
    <n v="1"/>
    <s v="11/25/2024"/>
    <x v="1"/>
    <s v="Worcester 500129 - Schools"/>
  </r>
  <r>
    <s v="City of Worcester"/>
    <x v="1"/>
    <s v="FTC-0011880"/>
    <x v="2"/>
    <n v="1"/>
    <n v="0"/>
    <s v="11/25/2024"/>
    <x v="2"/>
    <s v="Worcester 500129 - Schools"/>
  </r>
  <r>
    <s v="City of Worcester"/>
    <x v="1"/>
    <s v="FTC-0012105"/>
    <x v="0"/>
    <n v="0"/>
    <n v="1"/>
    <s v="11/26/2024"/>
    <x v="0"/>
    <s v="450 - Public Works Water"/>
  </r>
  <r>
    <s v="City of Worcester"/>
    <x v="1"/>
    <s v="FTC-0012107"/>
    <x v="0"/>
    <n v="0"/>
    <n v="1"/>
    <s v="11/26/2024"/>
    <x v="1"/>
    <s v="Worcester 500129 - Schools"/>
  </r>
  <r>
    <s v="City of Worcester"/>
    <x v="1"/>
    <s v="FTC-0012126"/>
    <x v="0"/>
    <n v="0"/>
    <n v="1"/>
    <s v="11/26/2024"/>
    <x v="0"/>
    <s v="Worcester 500129 - Schools"/>
  </r>
  <r>
    <s v="City of Worcester"/>
    <x v="1"/>
    <s v="FTC-0012937"/>
    <x v="0"/>
    <n v="0"/>
    <n v="1"/>
    <s v="11/26/2024"/>
    <x v="0"/>
    <s v="Worcester 500129 - Schools"/>
  </r>
  <r>
    <s v="City of Worcester"/>
    <x v="1"/>
    <s v="FTC-0012865"/>
    <x v="0"/>
    <n v="0"/>
    <n v="1"/>
    <s v="11/26/2024"/>
    <x v="0"/>
    <s v="Worcester 500129 - Schools"/>
  </r>
  <r>
    <s v="City of Worcester"/>
    <x v="1"/>
    <s v="FTC-0012121"/>
    <x v="0"/>
    <n v="0"/>
    <n v="1"/>
    <s v="11/29/2024"/>
    <x v="2"/>
    <s v="550 - Library"/>
  </r>
  <r>
    <s v="City of Worcester"/>
    <x v="1"/>
    <s v="FTC-0016431"/>
    <x v="0"/>
    <n v="0"/>
    <n v="1"/>
    <s v="12/01/2024"/>
    <x v="2"/>
    <s v="7203 - Parks Maintenance"/>
  </r>
  <r>
    <s v="City of Worcester"/>
    <x v="1"/>
    <s v="FTC-0012708"/>
    <x v="0"/>
    <n v="0"/>
    <n v="1"/>
    <s v="12/02/2024"/>
    <x v="1"/>
    <s v="Worcester 500129 - Schools"/>
  </r>
  <r>
    <s v="City of Worcester"/>
    <x v="1"/>
    <s v="FTC-0012162"/>
    <x v="0"/>
    <n v="0"/>
    <n v="1"/>
    <s v="12/02/2024"/>
    <x v="1"/>
    <s v="450 - Public Works Water"/>
  </r>
  <r>
    <s v="City of Worcester"/>
    <x v="1"/>
    <s v="FTC-0012393"/>
    <x v="0"/>
    <n v="0"/>
    <n v="1"/>
    <s v="12/02/2024"/>
    <x v="0"/>
    <s v="Worcester 500129 - Schools"/>
  </r>
  <r>
    <s v="City of Worcester"/>
    <x v="1"/>
    <s v="FTC-0012836"/>
    <x v="0"/>
    <n v="0"/>
    <n v="1"/>
    <s v="12/02/2024"/>
    <x v="0"/>
    <s v="Worcester 500129 - Schools"/>
  </r>
  <r>
    <s v="City of Worcester"/>
    <x v="1"/>
    <s v="FTC-0018579"/>
    <x v="0"/>
    <n v="0"/>
    <n v="1"/>
    <s v="12/02/2024"/>
    <x v="1"/>
    <s v="4103 - Public Works Streets"/>
  </r>
  <r>
    <s v="City of Worcester"/>
    <x v="1"/>
    <s v="FTC-0012142"/>
    <x v="0"/>
    <n v="0"/>
    <n v="1"/>
    <s v="12/03/2024"/>
    <x v="0"/>
    <s v="Worcester 500129 - Schools"/>
  </r>
  <r>
    <s v="City of Worcester"/>
    <x v="1"/>
    <s v="FTC-0012279"/>
    <x v="0"/>
    <n v="0"/>
    <n v="1"/>
    <s v="12/03/2024"/>
    <x v="2"/>
    <s v="Worcester 500129 - Schools"/>
  </r>
  <r>
    <s v="City of Worcester"/>
    <x v="1"/>
    <s v="FTC-0012498"/>
    <x v="0"/>
    <n v="0"/>
    <n v="1"/>
    <s v="12/03/2024"/>
    <x v="0"/>
    <s v="Worcester 500129 - Schools"/>
  </r>
  <r>
    <s v="City of Worcester"/>
    <x v="1"/>
    <s v="FTC-0012122"/>
    <x v="0"/>
    <n v="0"/>
    <n v="1"/>
    <s v="12/03/2024"/>
    <x v="2"/>
    <s v="Worcester 500129 - Schools"/>
  </r>
  <r>
    <s v="City of Worcester"/>
    <x v="1"/>
    <s v="FTC-0012392"/>
    <x v="2"/>
    <n v="1"/>
    <n v="0"/>
    <s v="12/03/2024"/>
    <x v="2"/>
    <s v="Worcester 500129 - Schools"/>
  </r>
  <r>
    <s v="City of Worcester"/>
    <x v="1"/>
    <s v="FTC-0012168"/>
    <x v="0"/>
    <n v="0"/>
    <n v="1"/>
    <s v="12/03/2024"/>
    <x v="1"/>
    <s v="Worcester 500129 - Schools"/>
  </r>
  <r>
    <s v="City of Worcester"/>
    <x v="1"/>
    <s v="FTC-0012270"/>
    <x v="0"/>
    <n v="0"/>
    <n v="1"/>
    <s v="12/03/2024"/>
    <x v="0"/>
    <s v="Worcester 500129 - Schools"/>
  </r>
  <r>
    <s v="City of Worcester"/>
    <x v="1"/>
    <s v="FTC-0012271"/>
    <x v="0"/>
    <n v="0"/>
    <n v="1"/>
    <s v="12/03/2024"/>
    <x v="0"/>
    <s v="Worcester 500129 - Schools"/>
  </r>
  <r>
    <s v="City of Worcester"/>
    <x v="1"/>
    <s v="FTC-0012275"/>
    <x v="1"/>
    <n v="1"/>
    <n v="0"/>
    <s v="12/03/2024"/>
    <x v="2"/>
    <s v="Worcester 500129 - Schools"/>
  </r>
  <r>
    <s v="City of Worcester"/>
    <x v="1"/>
    <s v="FTC-0012272"/>
    <x v="0"/>
    <n v="0"/>
    <n v="1"/>
    <s v="12/03/2024"/>
    <x v="2"/>
    <s v="Worcester 500129 - Schools"/>
  </r>
  <r>
    <s v="City of Worcester"/>
    <x v="1"/>
    <s v="FTC-0012297"/>
    <x v="0"/>
    <n v="0"/>
    <n v="1"/>
    <s v="12/04/2024"/>
    <x v="0"/>
    <s v="Worcester 500129 - Schools"/>
  </r>
  <r>
    <s v="City of Worcester"/>
    <x v="1"/>
    <s v="FTC-0012309"/>
    <x v="2"/>
    <n v="1"/>
    <n v="0"/>
    <s v="12/04/2024"/>
    <x v="1"/>
    <s v="Worcester 500129 - Schools"/>
  </r>
  <r>
    <s v="City of Worcester"/>
    <x v="1"/>
    <s v="FTC-0012287"/>
    <x v="0"/>
    <n v="0"/>
    <n v="1"/>
    <s v="12/04/2024"/>
    <x v="2"/>
    <s v="440 - Public Works Sewer"/>
  </r>
  <r>
    <s v="City of Worcester"/>
    <x v="1"/>
    <s v="FTC-0012398"/>
    <x v="0"/>
    <n v="0"/>
    <n v="1"/>
    <s v="12/04/2024"/>
    <x v="0"/>
    <s v="Worcester 500129 - Schools"/>
  </r>
  <r>
    <s v="City of Worcester"/>
    <x v="1"/>
    <s v="FTC-0012609"/>
    <x v="0"/>
    <n v="0"/>
    <n v="1"/>
    <s v="12/09/2024"/>
    <x v="1"/>
    <s v="Worcester 500129 - Schools"/>
  </r>
  <r>
    <s v="City of Worcester"/>
    <x v="1"/>
    <s v="FTC-0012565"/>
    <x v="0"/>
    <n v="0"/>
    <n v="1"/>
    <s v="12/09/2024"/>
    <x v="0"/>
    <s v="Worcester 500129 - Schools"/>
  </r>
  <r>
    <s v="City of Worcester"/>
    <x v="1"/>
    <s v="FTC-0012397"/>
    <x v="0"/>
    <n v="0"/>
    <n v="1"/>
    <s v="12/09/2024"/>
    <x v="2"/>
    <s v="Worcester 500129 - Schools"/>
  </r>
  <r>
    <s v="City of Worcester"/>
    <x v="1"/>
    <s v="FTC-0012433"/>
    <x v="0"/>
    <n v="0"/>
    <n v="1"/>
    <s v="12/09/2024"/>
    <x v="1"/>
    <s v="Worcester 500129 - Schools"/>
  </r>
  <r>
    <s v="City of Worcester"/>
    <x v="1"/>
    <s v="FTC-0012567"/>
    <x v="0"/>
    <n v="0"/>
    <n v="1"/>
    <s v="12/09/2024"/>
    <x v="0"/>
    <s v="Worcester 500129 - Schools"/>
  </r>
  <r>
    <s v="City of Worcester"/>
    <x v="1"/>
    <s v="FTC-0012442"/>
    <x v="0"/>
    <n v="0"/>
    <n v="1"/>
    <s v="12/09/2024"/>
    <x v="0"/>
    <s v="450 - Public Works Water"/>
  </r>
  <r>
    <s v="City of Worcester"/>
    <x v="1"/>
    <s v="FTC-0012480"/>
    <x v="0"/>
    <n v="0"/>
    <n v="1"/>
    <s v="12/09/2024"/>
    <x v="0"/>
    <s v="Worcester 500129 - Schools"/>
  </r>
  <r>
    <s v="City of Worcester"/>
    <x v="1"/>
    <s v="FTC-0012568"/>
    <x v="0"/>
    <n v="0"/>
    <n v="1"/>
    <s v="12/09/2024"/>
    <x v="0"/>
    <s v="Worcester 500129 - Schools"/>
  </r>
  <r>
    <s v="City of Worcester"/>
    <x v="1"/>
    <s v="FTC-0012490"/>
    <x v="0"/>
    <n v="0"/>
    <n v="1"/>
    <s v="12/10/2024"/>
    <x v="0"/>
    <s v="Worcester 500129 - Schools"/>
  </r>
  <r>
    <s v="City of Worcester"/>
    <x v="1"/>
    <s v="FTC-0012500"/>
    <x v="0"/>
    <n v="0"/>
    <n v="1"/>
    <s v="12/10/2024"/>
    <x v="0"/>
    <s v="Worcester 500129 - Schools"/>
  </r>
  <r>
    <s v="City of Worcester"/>
    <x v="1"/>
    <s v="FTC-0012505"/>
    <x v="0"/>
    <n v="0"/>
    <n v="1"/>
    <s v="12/10/2024"/>
    <x v="0"/>
    <s v="Worcester 500129 - Schools"/>
  </r>
  <r>
    <s v="City of Worcester"/>
    <x v="1"/>
    <s v="FTC-0012563"/>
    <x v="0"/>
    <n v="0"/>
    <n v="1"/>
    <s v="12/11/2024"/>
    <x v="0"/>
    <s v="Worcester 500129 - Schools"/>
  </r>
  <r>
    <s v="City of Worcester"/>
    <x v="1"/>
    <s v="FTC-0012570"/>
    <x v="0"/>
    <n v="0"/>
    <n v="1"/>
    <s v="12/11/2024"/>
    <x v="0"/>
    <s v="Worcester 500129 - Schools"/>
  </r>
  <r>
    <s v="City of Worcester"/>
    <x v="1"/>
    <s v="FTC-0014293"/>
    <x v="0"/>
    <n v="0"/>
    <n v="1"/>
    <s v="12/12/2024"/>
    <x v="1"/>
    <s v="Worcester 500129 - Schools"/>
  </r>
  <r>
    <s v="City of Worcester"/>
    <x v="1"/>
    <s v="FTC-0012562"/>
    <x v="0"/>
    <n v="0"/>
    <n v="1"/>
    <s v="12/12/2024"/>
    <x v="0"/>
    <s v="Worcester 500129 - Schools"/>
  </r>
  <r>
    <s v="City of Worcester"/>
    <x v="1"/>
    <s v="FTC-0014310"/>
    <x v="0"/>
    <n v="0"/>
    <n v="1"/>
    <s v="12/12/2024"/>
    <x v="2"/>
    <s v="Worcester 500129 - Schools"/>
  </r>
  <r>
    <s v="City of Worcester"/>
    <x v="1"/>
    <s v="FTC-0012715"/>
    <x v="0"/>
    <n v="0"/>
    <n v="1"/>
    <s v="12/12/2024"/>
    <x v="0"/>
    <s v="Worcester 500129 - Schools"/>
  </r>
  <r>
    <s v="City of Worcester"/>
    <x v="1"/>
    <s v="FTC-0012866"/>
    <x v="0"/>
    <n v="0"/>
    <n v="1"/>
    <s v="12/13/2024"/>
    <x v="1"/>
    <s v="Worcester 500129 - Schools"/>
  </r>
  <r>
    <s v="City of Worcester"/>
    <x v="1"/>
    <s v="FTC-0012731"/>
    <x v="0"/>
    <n v="0"/>
    <n v="1"/>
    <s v="12/13/2024"/>
    <x v="2"/>
    <s v="Worcester 500129 - Schools"/>
  </r>
  <r>
    <s v="City of Worcester"/>
    <x v="1"/>
    <s v="FTC-0012707"/>
    <x v="0"/>
    <n v="0"/>
    <n v="1"/>
    <s v="12/15/2024"/>
    <x v="1"/>
    <s v="Worcester 500129 - Schools"/>
  </r>
  <r>
    <s v="City of Worcester"/>
    <x v="1"/>
    <s v="FTC-0012739"/>
    <x v="0"/>
    <n v="0"/>
    <n v="1"/>
    <s v="12/16/2024"/>
    <x v="0"/>
    <s v="Worcester 500129 - Schools"/>
  </r>
  <r>
    <s v="City of Worcester"/>
    <x v="1"/>
    <s v="FTC-0012724"/>
    <x v="0"/>
    <n v="0"/>
    <n v="1"/>
    <s v="12/16/2024"/>
    <x v="0"/>
    <s v="Worcester 500129 - Schools"/>
  </r>
  <r>
    <s v="City of Worcester"/>
    <x v="1"/>
    <s v="FTC-0012828"/>
    <x v="1"/>
    <n v="1"/>
    <n v="0"/>
    <s v="12/16/2024"/>
    <x v="2"/>
    <s v="4103 - Public Works Streets"/>
  </r>
  <r>
    <s v="City of Worcester"/>
    <x v="1"/>
    <s v="FTC-0012719"/>
    <x v="0"/>
    <n v="0"/>
    <n v="1"/>
    <s v="12/16/2024"/>
    <x v="0"/>
    <s v="Worcester 500129 - Schools"/>
  </r>
  <r>
    <s v="City of Worcester"/>
    <x v="1"/>
    <s v="FTC-0012728"/>
    <x v="0"/>
    <n v="0"/>
    <n v="1"/>
    <s v="12/16/2024"/>
    <x v="0"/>
    <s v="Worcester 500129 - Schools"/>
  </r>
  <r>
    <s v="City of Worcester"/>
    <x v="1"/>
    <s v="FTC-0012933"/>
    <x v="0"/>
    <n v="0"/>
    <n v="1"/>
    <s v="12/16/2024"/>
    <x v="0"/>
    <s v="Worcester 500129 - Schools"/>
  </r>
  <r>
    <s v="City of Worcester"/>
    <x v="1"/>
    <s v="FTC-0012741"/>
    <x v="1"/>
    <n v="1"/>
    <n v="0"/>
    <s v="12/17/2024"/>
    <x v="2"/>
    <s v="Worcester 500129 - Schools"/>
  </r>
  <r>
    <s v="City of Worcester"/>
    <x v="1"/>
    <s v="FTC-0012944"/>
    <x v="0"/>
    <n v="0"/>
    <n v="1"/>
    <s v="12/18/2024"/>
    <x v="0"/>
    <s v="Worcester 500129 - Schools"/>
  </r>
  <r>
    <s v="City of Worcester"/>
    <x v="1"/>
    <s v="FTC-0012935"/>
    <x v="0"/>
    <n v="0"/>
    <n v="1"/>
    <s v="12/18/2024"/>
    <x v="0"/>
    <s v="Worcester 500129 - Schools"/>
  </r>
  <r>
    <s v="City of Worcester"/>
    <x v="1"/>
    <s v="FTC-0012932"/>
    <x v="0"/>
    <n v="0"/>
    <n v="1"/>
    <s v="12/18/2024"/>
    <x v="0"/>
    <s v="Worcester 500129 - Schools"/>
  </r>
  <r>
    <s v="City of Worcester"/>
    <x v="1"/>
    <s v="FTC-0012938"/>
    <x v="0"/>
    <n v="0"/>
    <n v="1"/>
    <s v="12/19/2024"/>
    <x v="0"/>
    <s v="Worcester 500129 - Schools"/>
  </r>
  <r>
    <s v="City of Worcester"/>
    <x v="1"/>
    <s v="FTC-0012946"/>
    <x v="0"/>
    <n v="0"/>
    <n v="1"/>
    <s v="12/19/2024"/>
    <x v="0"/>
    <s v="Worcester 500129 - Schools"/>
  </r>
  <r>
    <s v="City of Worcester"/>
    <x v="1"/>
    <s v="FTC-0012961"/>
    <x v="0"/>
    <n v="0"/>
    <n v="1"/>
    <s v="12/20/2024"/>
    <x v="0"/>
    <s v="Worcester 500129 - Schools"/>
  </r>
  <r>
    <s v="City of Worcester"/>
    <x v="1"/>
    <s v="FTC-0014131"/>
    <x v="0"/>
    <n v="0"/>
    <n v="1"/>
    <s v="12/23/2024"/>
    <x v="0"/>
    <s v="4103 - Public Works Streets"/>
  </r>
  <r>
    <s v="City of Worcester"/>
    <x v="1"/>
    <s v="FTC-0013039"/>
    <x v="0"/>
    <n v="0"/>
    <n v="1"/>
    <s v="12/23/2024"/>
    <x v="0"/>
    <s v="450 - Public Works Water"/>
  </r>
  <r>
    <s v="City of Worcester"/>
    <x v="1"/>
    <s v="FTC-0015721"/>
    <x v="0"/>
    <n v="0"/>
    <n v="1"/>
    <s v="12/31/2024"/>
    <x v="1"/>
    <s v="7203 - Parks Maintenance"/>
  </r>
  <r>
    <s v="City of Worcester"/>
    <x v="1"/>
    <s v="FTC-0015205"/>
    <x v="0"/>
    <n v="0"/>
    <n v="1"/>
    <s v="01/02/2025"/>
    <x v="1"/>
    <s v="Worcester 500129 - Schools"/>
  </r>
  <r>
    <s v="City of Worcester"/>
    <x v="1"/>
    <s v="FTC-0013535"/>
    <x v="0"/>
    <n v="0"/>
    <n v="1"/>
    <s v="01/03/2025"/>
    <x v="2"/>
    <s v="4104 - Public Works Sanitation"/>
  </r>
  <r>
    <s v="City of Worcester"/>
    <x v="1"/>
    <s v="FTC-0014133"/>
    <x v="0"/>
    <n v="0"/>
    <n v="1"/>
    <s v="01/04/2025"/>
    <x v="0"/>
    <s v="4104 - Public Works Sanitation"/>
  </r>
  <r>
    <s v="City of Worcester"/>
    <x v="1"/>
    <s v="FTC-0013322"/>
    <x v="0"/>
    <n v="0"/>
    <n v="1"/>
    <s v="01/06/2025"/>
    <x v="1"/>
    <s v="Worcester 500129 - Schools"/>
  </r>
  <r>
    <s v="City of Worcester"/>
    <x v="1"/>
    <s v="FTC-0015919"/>
    <x v="0"/>
    <n v="0"/>
    <n v="1"/>
    <s v="01/07/2025"/>
    <x v="1"/>
    <s v="Worcester 500129 - Schools"/>
  </r>
  <r>
    <s v="City of Worcester"/>
    <x v="1"/>
    <s v="FTC-0015211"/>
    <x v="1"/>
    <n v="1"/>
    <n v="0"/>
    <s v="01/07/2025"/>
    <x v="2"/>
    <s v="Worcester 500129 - Schools"/>
  </r>
  <r>
    <s v="City of Worcester"/>
    <x v="1"/>
    <s v="FTC-0013600"/>
    <x v="0"/>
    <n v="0"/>
    <n v="1"/>
    <s v="01/10/2025"/>
    <x v="0"/>
    <s v="Worcester 500129 - Schools"/>
  </r>
  <r>
    <s v="City of Worcester"/>
    <x v="1"/>
    <s v="FTC-0013659"/>
    <x v="0"/>
    <n v="0"/>
    <n v="1"/>
    <s v="01/10/2025"/>
    <x v="0"/>
    <s v="Worcester 500129 - Schools"/>
  </r>
  <r>
    <s v="City of Worcester"/>
    <x v="1"/>
    <s v="FTC-0014617"/>
    <x v="0"/>
    <n v="0"/>
    <n v="1"/>
    <s v="01/13/2025"/>
    <x v="1"/>
    <s v="Worcester 500129 - Schools"/>
  </r>
  <r>
    <s v="City of Worcester"/>
    <x v="1"/>
    <s v="FTC-0013646"/>
    <x v="0"/>
    <n v="0"/>
    <n v="1"/>
    <s v="01/13/2025"/>
    <x v="0"/>
    <s v="Worcester 500129 - Schools"/>
  </r>
  <r>
    <s v="City of Worcester"/>
    <x v="1"/>
    <s v="FTC-0013704"/>
    <x v="2"/>
    <n v="1"/>
    <n v="0"/>
    <s v="01/13/2025"/>
    <x v="2"/>
    <s v="Worcester 500129 - Schools"/>
  </r>
  <r>
    <s v="City of Worcester"/>
    <x v="1"/>
    <s v="FTC-0013781"/>
    <x v="0"/>
    <n v="0"/>
    <n v="1"/>
    <s v="01/13/2025"/>
    <x v="0"/>
    <s v="Worcester 500129 - Schools"/>
  </r>
  <r>
    <s v="City of Worcester"/>
    <x v="1"/>
    <s v="FTC-0013678"/>
    <x v="0"/>
    <n v="0"/>
    <n v="1"/>
    <s v="01/14/2025"/>
    <x v="0"/>
    <s v="Worcester 500129 - Schools"/>
  </r>
  <r>
    <s v="City of Worcester"/>
    <x v="1"/>
    <s v="FTC-0013808"/>
    <x v="0"/>
    <n v="0"/>
    <n v="1"/>
    <s v="01/16/2025"/>
    <x v="0"/>
    <s v="Worcester 500129 - Schools"/>
  </r>
  <r>
    <s v="City of Worcester"/>
    <x v="1"/>
    <s v="FTC-0014378"/>
    <x v="0"/>
    <n v="0"/>
    <n v="1"/>
    <s v="01/17/2025"/>
    <x v="0"/>
    <s v="Worcester 500129 - Schools"/>
  </r>
  <r>
    <s v="City of Worcester"/>
    <x v="1"/>
    <s v="FTC-0013902"/>
    <x v="0"/>
    <n v="0"/>
    <n v="1"/>
    <s v="01/17/2025"/>
    <x v="0"/>
    <s v="Worcester 500129 - Schools"/>
  </r>
  <r>
    <s v="City of Worcester"/>
    <x v="1"/>
    <s v="FTC-0014451"/>
    <x v="0"/>
    <n v="0"/>
    <n v="1"/>
    <s v="01/17/2025"/>
    <x v="0"/>
    <s v="Worcester 500129 - Schools"/>
  </r>
  <r>
    <s v="City of Worcester"/>
    <x v="1"/>
    <s v="FTC-0013809"/>
    <x v="0"/>
    <n v="0"/>
    <n v="1"/>
    <s v="01/17/2025"/>
    <x v="0"/>
    <s v="Worcester 500129 - Schools"/>
  </r>
  <r>
    <s v="City of Worcester"/>
    <x v="1"/>
    <s v="FTC-0015111"/>
    <x v="0"/>
    <n v="0"/>
    <n v="1"/>
    <s v="01/22/2025"/>
    <x v="1"/>
    <s v="Worcester 500129 - Schools"/>
  </r>
  <r>
    <s v="City of Worcester"/>
    <x v="1"/>
    <s v="FTC-0014858"/>
    <x v="0"/>
    <n v="0"/>
    <n v="1"/>
    <s v="01/23/2025"/>
    <x v="1"/>
    <s v="Worcester 500129 - Schools"/>
  </r>
  <r>
    <s v="City of Worcester"/>
    <x v="1"/>
    <s v="FTC-0014242"/>
    <x v="0"/>
    <n v="0"/>
    <n v="1"/>
    <s v="01/23/2025"/>
    <x v="0"/>
    <s v="Worcester 500129 - Schools"/>
  </r>
  <r>
    <s v="City of Worcester"/>
    <x v="1"/>
    <s v="FTC-0014141"/>
    <x v="0"/>
    <n v="0"/>
    <n v="1"/>
    <s v="01/23/2025"/>
    <x v="0"/>
    <s v="Worcester 500129 - Schools"/>
  </r>
  <r>
    <s v="City of Worcester"/>
    <x v="1"/>
    <s v="FTC-0014524"/>
    <x v="0"/>
    <n v="0"/>
    <n v="1"/>
    <s v="01/24/2025"/>
    <x v="0"/>
    <s v="Worcester 500129 - Schools"/>
  </r>
  <r>
    <s v="City of Worcester"/>
    <x v="1"/>
    <s v="FTC-0014425"/>
    <x v="0"/>
    <n v="0"/>
    <n v="1"/>
    <s v="01/24/2025"/>
    <x v="1"/>
    <s v="Worcester 500129 - Schools"/>
  </r>
  <r>
    <s v="City of Worcester"/>
    <x v="1"/>
    <s v="FTC-0014233"/>
    <x v="0"/>
    <n v="0"/>
    <n v="1"/>
    <s v="01/24/2025"/>
    <x v="2"/>
    <s v="Worcester 500129 - Schools"/>
  </r>
  <r>
    <s v="City of Worcester"/>
    <x v="1"/>
    <s v="FTC-0014185"/>
    <x v="0"/>
    <n v="0"/>
    <n v="1"/>
    <s v="01/27/2025"/>
    <x v="0"/>
    <s v="Worcester 500129 - Schools"/>
  </r>
  <r>
    <s v="City of Worcester"/>
    <x v="1"/>
    <s v="FTC-0014186"/>
    <x v="0"/>
    <n v="0"/>
    <n v="1"/>
    <s v="01/27/2025"/>
    <x v="0"/>
    <s v="Worcester 500129 - Schools"/>
  </r>
  <r>
    <s v="City of Worcester"/>
    <x v="1"/>
    <s v="FTC-0014317"/>
    <x v="0"/>
    <n v="0"/>
    <n v="1"/>
    <s v="01/28/2025"/>
    <x v="0"/>
    <s v="Worcester 500129 - Schools"/>
  </r>
  <r>
    <s v="City of Worcester"/>
    <x v="1"/>
    <s v="FTC-0018071"/>
    <x v="0"/>
    <n v="0"/>
    <n v="1"/>
    <s v="01/28/2025"/>
    <x v="1"/>
    <s v="Worcester 500129 - Schools"/>
  </r>
  <r>
    <s v="City of Worcester"/>
    <x v="1"/>
    <s v="FTC-0014374"/>
    <x v="0"/>
    <n v="0"/>
    <n v="1"/>
    <s v="01/29/2025"/>
    <x v="0"/>
    <s v="Worcester 500129 - Schools"/>
  </r>
  <r>
    <s v="City of Worcester"/>
    <x v="1"/>
    <s v="FTC-0014372"/>
    <x v="0"/>
    <n v="0"/>
    <n v="1"/>
    <s v="01/29/2025"/>
    <x v="0"/>
    <s v="Worcester 500129 - Schools"/>
  </r>
  <r>
    <s v="City of Worcester"/>
    <x v="1"/>
    <s v="FTC-0014906"/>
    <x v="0"/>
    <n v="0"/>
    <n v="1"/>
    <s v="01/29/2025"/>
    <x v="0"/>
    <s v="Worcester 500129 - Schools"/>
  </r>
  <r>
    <s v="City of Worcester"/>
    <x v="1"/>
    <s v="FTC-0015138"/>
    <x v="0"/>
    <n v="0"/>
    <n v="1"/>
    <s v="01/29/2025"/>
    <x v="0"/>
    <s v="Worcester 500129 - Schools"/>
  </r>
  <r>
    <s v="City of Worcester"/>
    <x v="1"/>
    <s v="FTC-0014321"/>
    <x v="0"/>
    <n v="0"/>
    <n v="1"/>
    <s v="01/29/2025"/>
    <x v="0"/>
    <s v="Worcester 500129 - Schools"/>
  </r>
  <r>
    <s v="City of Worcester"/>
    <x v="1"/>
    <s v="FTC-0014354"/>
    <x v="0"/>
    <n v="0"/>
    <n v="1"/>
    <s v="01/30/2025"/>
    <x v="0"/>
    <s v="Worcester 500129 - Schools"/>
  </r>
  <r>
    <s v="City of Worcester"/>
    <x v="1"/>
    <s v="FTC-0015129"/>
    <x v="0"/>
    <n v="0"/>
    <n v="1"/>
    <s v="01/30/2025"/>
    <x v="0"/>
    <s v="Worcester 500129 - Schools"/>
  </r>
  <r>
    <s v="City of Worcester"/>
    <x v="1"/>
    <s v="FTC-0015137"/>
    <x v="0"/>
    <n v="0"/>
    <n v="1"/>
    <s v="01/30/2025"/>
    <x v="0"/>
    <s v="Worcester 500129 - Schools"/>
  </r>
  <r>
    <s v="City of Worcester"/>
    <x v="1"/>
    <s v="FTC-0014365"/>
    <x v="0"/>
    <n v="0"/>
    <n v="1"/>
    <s v="01/30/2025"/>
    <x v="0"/>
    <s v="Worcester 500129 - Schools"/>
  </r>
  <r>
    <s v="City of Worcester"/>
    <x v="1"/>
    <s v="FTC-0014598"/>
    <x v="0"/>
    <n v="0"/>
    <n v="1"/>
    <s v="01/30/2025"/>
    <x v="0"/>
    <s v="Worcester 500129 - Schools"/>
  </r>
  <r>
    <s v="City of Worcester"/>
    <x v="1"/>
    <s v="FTC-0014352"/>
    <x v="0"/>
    <n v="0"/>
    <n v="1"/>
    <s v="01/30/2025"/>
    <x v="0"/>
    <s v="Worcester 500129 - Schools"/>
  </r>
  <r>
    <s v="City of Worcester"/>
    <x v="1"/>
    <s v="FTC-0014390"/>
    <x v="0"/>
    <n v="0"/>
    <n v="1"/>
    <s v="01/31/2025"/>
    <x v="0"/>
    <s v="Worcester 500129 - Schools"/>
  </r>
  <r>
    <s v="City of Worcester"/>
    <x v="1"/>
    <s v="FTC-0014386"/>
    <x v="0"/>
    <n v="0"/>
    <n v="1"/>
    <s v="01/31/2025"/>
    <x v="0"/>
    <s v="Worcester 500129 - Schools"/>
  </r>
  <r>
    <s v="City of Worcester"/>
    <x v="1"/>
    <s v="FTC-0014547"/>
    <x v="0"/>
    <n v="0"/>
    <n v="1"/>
    <s v="01/31/2025"/>
    <x v="0"/>
    <s v="Worcester 500129 - Schools"/>
  </r>
  <r>
    <s v="City of Worcester"/>
    <x v="1"/>
    <s v="FTC-0014557"/>
    <x v="0"/>
    <n v="0"/>
    <n v="1"/>
    <s v="01/31/2025"/>
    <x v="0"/>
    <s v="Worcester 500129 - Schools"/>
  </r>
  <r>
    <s v="City of Worcester"/>
    <x v="1"/>
    <s v="FTC-0014549"/>
    <x v="0"/>
    <n v="0"/>
    <n v="1"/>
    <s v="02/03/2025"/>
    <x v="0"/>
    <s v="Worcester 500129 - Schools"/>
  </r>
  <r>
    <s v="City of Worcester"/>
    <x v="1"/>
    <s v="FTC-0014526"/>
    <x v="0"/>
    <n v="0"/>
    <n v="1"/>
    <s v="02/03/2025"/>
    <x v="0"/>
    <s v="Worcester 500129 - Schools"/>
  </r>
  <r>
    <s v="City of Worcester"/>
    <x v="1"/>
    <s v="FTC-0014592"/>
    <x v="0"/>
    <n v="0"/>
    <n v="1"/>
    <s v="02/03/2025"/>
    <x v="1"/>
    <s v="Worcester 500129 - Schools"/>
  </r>
  <r>
    <s v="City of Worcester"/>
    <x v="1"/>
    <s v="FTC-0014591"/>
    <x v="1"/>
    <n v="1"/>
    <n v="0"/>
    <s v="02/03/2025"/>
    <x v="2"/>
    <s v="Worcester 500129 - Schools"/>
  </r>
  <r>
    <s v="City of Worcester"/>
    <x v="1"/>
    <s v="FTC-0014480"/>
    <x v="0"/>
    <n v="0"/>
    <n v="1"/>
    <s v="02/03/2025"/>
    <x v="1"/>
    <s v="7203 - Parks Maintenance"/>
  </r>
  <r>
    <s v="City of Worcester"/>
    <x v="1"/>
    <s v="FTC-0014485"/>
    <x v="0"/>
    <n v="0"/>
    <n v="1"/>
    <s v="02/03/2025"/>
    <x v="2"/>
    <s v="Worcester 500129 - Schools"/>
  </r>
  <r>
    <s v="City of Worcester"/>
    <x v="1"/>
    <s v="FTC-0014554"/>
    <x v="0"/>
    <n v="0"/>
    <n v="1"/>
    <s v="02/03/2025"/>
    <x v="0"/>
    <s v="Worcester 500129 - Schools"/>
  </r>
  <r>
    <s v="City of Worcester"/>
    <x v="1"/>
    <s v="FTC-0014814"/>
    <x v="0"/>
    <n v="0"/>
    <n v="1"/>
    <s v="02/04/2025"/>
    <x v="0"/>
    <s v="Worcester 500129 - Schools"/>
  </r>
  <r>
    <s v="City of Worcester"/>
    <x v="1"/>
    <s v="FTC-0014816"/>
    <x v="0"/>
    <n v="0"/>
    <n v="1"/>
    <s v="02/04/2025"/>
    <x v="0"/>
    <s v="Worcester 500129 - Schools"/>
  </r>
  <r>
    <s v="City of Worcester"/>
    <x v="1"/>
    <s v="FTC-0014548"/>
    <x v="0"/>
    <n v="0"/>
    <n v="1"/>
    <s v="02/04/2025"/>
    <x v="0"/>
    <s v="Worcester 500129 - Schools"/>
  </r>
  <r>
    <s v="City of Worcester"/>
    <x v="1"/>
    <s v="FTC-0014611"/>
    <x v="0"/>
    <n v="0"/>
    <n v="1"/>
    <s v="02/04/2025"/>
    <x v="0"/>
    <s v="Worcester 500129 - Schools"/>
  </r>
  <r>
    <s v="City of Worcester"/>
    <x v="1"/>
    <s v="FTC-0014843"/>
    <x v="0"/>
    <n v="0"/>
    <n v="1"/>
    <s v="02/04/2025"/>
    <x v="1"/>
    <s v="440 - Public Works Sewer"/>
  </r>
  <r>
    <s v="City of Worcester"/>
    <x v="1"/>
    <s v="FTC-0014706"/>
    <x v="0"/>
    <n v="0"/>
    <n v="1"/>
    <s v="02/05/2025"/>
    <x v="2"/>
    <s v="Worcester 500129 - Schools"/>
  </r>
  <r>
    <s v="City of Worcester"/>
    <x v="1"/>
    <s v="FTC-0014818"/>
    <x v="0"/>
    <n v="0"/>
    <n v="1"/>
    <s v="02/05/2025"/>
    <x v="0"/>
    <s v="Worcester 500129 - Schools"/>
  </r>
  <r>
    <s v="City of Worcester"/>
    <x v="1"/>
    <s v="FTC-0014772"/>
    <x v="0"/>
    <n v="0"/>
    <n v="1"/>
    <s v="02/06/2025"/>
    <x v="0"/>
    <s v="450 - Public Works Water"/>
  </r>
  <r>
    <s v="City of Worcester"/>
    <x v="1"/>
    <s v="FTC-0014829"/>
    <x v="0"/>
    <n v="0"/>
    <n v="1"/>
    <s v="02/07/2025"/>
    <x v="0"/>
    <s v="550 - Library"/>
  </r>
  <r>
    <s v="City of Worcester"/>
    <x v="1"/>
    <s v="FTC-0014905"/>
    <x v="0"/>
    <n v="0"/>
    <n v="1"/>
    <s v="02/07/2025"/>
    <x v="0"/>
    <s v="Worcester 500129 - Schools"/>
  </r>
  <r>
    <s v="City of Worcester"/>
    <x v="1"/>
    <s v="FTC-0014773"/>
    <x v="0"/>
    <n v="0"/>
    <n v="1"/>
    <s v="02/07/2025"/>
    <x v="1"/>
    <s v="440 - Public Works Sewer"/>
  </r>
  <r>
    <s v="City of Worcester"/>
    <x v="1"/>
    <s v="FTC-0016032"/>
    <x v="0"/>
    <n v="0"/>
    <n v="1"/>
    <s v="02/09/2025"/>
    <x v="0"/>
    <s v="4103 - Public Works Streets"/>
  </r>
  <r>
    <s v="City of Worcester"/>
    <x v="1"/>
    <s v="FTC-0016037"/>
    <x v="0"/>
    <n v="0"/>
    <n v="1"/>
    <s v="02/09/2025"/>
    <x v="0"/>
    <s v="4104 - Public Works Sanitation"/>
  </r>
  <r>
    <s v="City of Worcester"/>
    <x v="1"/>
    <s v="FTC-0015746"/>
    <x v="0"/>
    <n v="0"/>
    <n v="1"/>
    <s v="02/09/2025"/>
    <x v="0"/>
    <s v="450 - Public Works Water"/>
  </r>
  <r>
    <s v="City of Worcester"/>
    <x v="1"/>
    <s v="FTC-0016033"/>
    <x v="0"/>
    <n v="0"/>
    <n v="1"/>
    <s v="02/10/2025"/>
    <x v="1"/>
    <s v="4103 - Public Works Streets"/>
  </r>
  <r>
    <s v="City of Worcester"/>
    <x v="1"/>
    <s v="FTC-0015734"/>
    <x v="0"/>
    <n v="0"/>
    <n v="1"/>
    <s v="02/12/2025"/>
    <x v="0"/>
    <s v="Worcester 500129 - Schools"/>
  </r>
  <r>
    <s v="City of Worcester"/>
    <x v="1"/>
    <s v="FTC-0015040"/>
    <x v="0"/>
    <n v="0"/>
    <n v="1"/>
    <s v="02/12/2025"/>
    <x v="1"/>
    <s v="Worcester 500129 - Schools"/>
  </r>
  <r>
    <s v="City of Worcester"/>
    <x v="1"/>
    <s v="FTC-0016034"/>
    <x v="0"/>
    <n v="0"/>
    <n v="1"/>
    <s v="02/12/2025"/>
    <x v="0"/>
    <s v="4103 - Public Works Streets"/>
  </r>
  <r>
    <s v="City of Worcester"/>
    <x v="1"/>
    <s v="FTC-0015123"/>
    <x v="0"/>
    <n v="0"/>
    <n v="1"/>
    <s v="02/12/2025"/>
    <x v="0"/>
    <s v="Worcester 500129 - Schools"/>
  </r>
  <r>
    <s v="City of Worcester"/>
    <x v="1"/>
    <s v="FTC-0015110"/>
    <x v="1"/>
    <n v="1"/>
    <n v="0"/>
    <s v="02/12/2025"/>
    <x v="2"/>
    <s v="Worcester 500129 - Schools"/>
  </r>
  <r>
    <s v="City of Worcester"/>
    <x v="1"/>
    <s v="FTC-0015207"/>
    <x v="0"/>
    <n v="0"/>
    <n v="1"/>
    <s v="02/13/2025"/>
    <x v="0"/>
    <s v="Worcester 500129 - Schools"/>
  </r>
  <r>
    <s v="City of Worcester"/>
    <x v="1"/>
    <s v="FTC-0015200"/>
    <x v="0"/>
    <n v="0"/>
    <n v="1"/>
    <s v="02/13/2025"/>
    <x v="0"/>
    <s v="Worcester 500129 - Schools"/>
  </r>
  <r>
    <s v="City of Worcester"/>
    <x v="1"/>
    <s v="FTC-0015636"/>
    <x v="0"/>
    <n v="0"/>
    <n v="1"/>
    <s v="02/14/2025"/>
    <x v="1"/>
    <s v="Worcester 500129 - Schools"/>
  </r>
  <r>
    <s v="City of Worcester"/>
    <x v="1"/>
    <s v="FTC-0015824"/>
    <x v="0"/>
    <n v="0"/>
    <n v="1"/>
    <s v="02/14/2025"/>
    <x v="1"/>
    <s v="Worcester 500129 - Schools"/>
  </r>
  <r>
    <s v="City of Worcester"/>
    <x v="1"/>
    <s v="FTC-0015152"/>
    <x v="0"/>
    <n v="0"/>
    <n v="1"/>
    <s v="02/14/2025"/>
    <x v="0"/>
    <s v="Worcester 500129 - Schools"/>
  </r>
  <r>
    <s v="City of Worcester"/>
    <x v="1"/>
    <s v="FTC-0015133"/>
    <x v="0"/>
    <n v="0"/>
    <n v="1"/>
    <s v="02/14/2025"/>
    <x v="0"/>
    <s v="280 - Inspectional Services"/>
  </r>
  <r>
    <s v="City of Worcester"/>
    <x v="1"/>
    <s v="FTC-0015360"/>
    <x v="0"/>
    <n v="0"/>
    <n v="1"/>
    <s v="02/18/2025"/>
    <x v="1"/>
    <s v="280 - Inspectional Services"/>
  </r>
  <r>
    <s v="City of Worcester"/>
    <x v="1"/>
    <s v="FTC-0015219"/>
    <x v="2"/>
    <n v="1"/>
    <n v="0"/>
    <s v="02/18/2025"/>
    <x v="2"/>
    <s v="Worcester 500129 - Schools"/>
  </r>
  <r>
    <s v="City of Worcester"/>
    <x v="1"/>
    <s v="FTC-0017279"/>
    <x v="1"/>
    <n v="1"/>
    <n v="0"/>
    <s v="02/19/2025"/>
    <x v="2"/>
    <s v="4106 - Public Works Traffic Engineering"/>
  </r>
  <r>
    <s v="City of Worcester"/>
    <x v="1"/>
    <s v="FTC-0015470"/>
    <x v="0"/>
    <n v="0"/>
    <n v="1"/>
    <s v="02/20/2025"/>
    <x v="1"/>
    <s v="Worcester 500129 - Schools"/>
  </r>
  <r>
    <s v="City of Worcester"/>
    <x v="1"/>
    <s v="FTC-0015455"/>
    <x v="0"/>
    <n v="0"/>
    <n v="1"/>
    <s v="02/20/2025"/>
    <x v="0"/>
    <s v="450 - Public Works Water"/>
  </r>
  <r>
    <s v="City of Worcester"/>
    <x v="1"/>
    <s v="FTC-0016403"/>
    <x v="0"/>
    <n v="0"/>
    <n v="1"/>
    <s v="02/20/2025"/>
    <x v="0"/>
    <s v="440 - Public Works Sewer"/>
  </r>
  <r>
    <s v="City of Worcester"/>
    <x v="1"/>
    <s v="FTC-0015713"/>
    <x v="0"/>
    <n v="0"/>
    <n v="1"/>
    <s v="02/24/2025"/>
    <x v="0"/>
    <s v="Worcester 500129 - Schools"/>
  </r>
  <r>
    <s v="City of Worcester"/>
    <x v="1"/>
    <s v="FTC-0015735"/>
    <x v="0"/>
    <n v="0"/>
    <n v="1"/>
    <s v="02/24/2025"/>
    <x v="0"/>
    <s v="Worcester 500129 - Schools"/>
  </r>
  <r>
    <s v="City of Worcester"/>
    <x v="1"/>
    <s v="FTC-0015837"/>
    <x v="0"/>
    <n v="0"/>
    <n v="1"/>
    <s v="02/24/2025"/>
    <x v="0"/>
    <s v="Worcester 500129 - Schools"/>
  </r>
  <r>
    <s v="City of Worcester"/>
    <x v="1"/>
    <s v="FTC-0019081"/>
    <x v="0"/>
    <n v="0"/>
    <n v="1"/>
    <s v="02/25/2025"/>
    <x v="1"/>
    <s v="270 - Communications"/>
  </r>
  <r>
    <s v="City of Worcester"/>
    <x v="1"/>
    <s v="FTC-0015729"/>
    <x v="0"/>
    <n v="0"/>
    <n v="1"/>
    <s v="02/25/2025"/>
    <x v="0"/>
    <s v="7204 - Parks Forestry"/>
  </r>
  <r>
    <s v="City of Worcester"/>
    <x v="1"/>
    <s v="FTC-0015834"/>
    <x v="0"/>
    <n v="0"/>
    <n v="1"/>
    <s v="02/25/2025"/>
    <x v="1"/>
    <s v="4104 - Public Works Sanitation"/>
  </r>
  <r>
    <s v="City of Worcester"/>
    <x v="1"/>
    <s v="FTC-0015925"/>
    <x v="0"/>
    <n v="0"/>
    <n v="1"/>
    <s v="02/25/2025"/>
    <x v="1"/>
    <s v="Worcester 500129 - Schools"/>
  </r>
  <r>
    <s v="City of Worcester"/>
    <x v="1"/>
    <s v="FTC-0015838"/>
    <x v="0"/>
    <n v="0"/>
    <n v="1"/>
    <s v="02/25/2025"/>
    <x v="0"/>
    <s v="Worcester 500129 - Schools"/>
  </r>
  <r>
    <s v="City of Worcester"/>
    <x v="1"/>
    <s v="FTC-0015785"/>
    <x v="0"/>
    <n v="0"/>
    <n v="1"/>
    <s v="02/25/2025"/>
    <x v="0"/>
    <s v="Worcester 500129 - Schools"/>
  </r>
  <r>
    <s v="City of Worcester"/>
    <x v="1"/>
    <s v="FTC-0016937"/>
    <x v="1"/>
    <n v="1"/>
    <n v="0"/>
    <s v="02/25/2025"/>
    <x v="2"/>
    <s v="Worcester 500129 - Schools"/>
  </r>
  <r>
    <s v="City of Worcester"/>
    <x v="1"/>
    <s v="FTC-0015760"/>
    <x v="0"/>
    <n v="0"/>
    <n v="1"/>
    <s v="02/26/2025"/>
    <x v="0"/>
    <s v="Worcester 500129 - Schools"/>
  </r>
  <r>
    <s v="City of Worcester"/>
    <x v="1"/>
    <s v="FTC-0015978"/>
    <x v="0"/>
    <n v="0"/>
    <n v="1"/>
    <s v="02/26/2025"/>
    <x v="2"/>
    <s v="450 - Public Works Water"/>
  </r>
  <r>
    <s v="City of Worcester"/>
    <x v="1"/>
    <s v="FTC-0015826"/>
    <x v="0"/>
    <n v="0"/>
    <n v="1"/>
    <s v="02/26/2025"/>
    <x v="2"/>
    <s v="Worcester 500129 - Schools"/>
  </r>
  <r>
    <s v="City of Worcester"/>
    <x v="1"/>
    <s v="FTC-0015832"/>
    <x v="0"/>
    <n v="0"/>
    <n v="1"/>
    <s v="02/26/2025"/>
    <x v="0"/>
    <s v="Worcester 500129 - Schools"/>
  </r>
  <r>
    <s v="City of Worcester"/>
    <x v="1"/>
    <s v="FTC-0016025"/>
    <x v="0"/>
    <n v="0"/>
    <n v="1"/>
    <s v="02/28/2025"/>
    <x v="1"/>
    <s v="Worcester 500129 - Schools"/>
  </r>
  <r>
    <s v="City of Worcester"/>
    <x v="1"/>
    <s v="FTC-0016502"/>
    <x v="1"/>
    <n v="1"/>
    <n v="0"/>
    <s v="02/28/2025"/>
    <x v="1"/>
    <s v="Worcester 500129 - Schools"/>
  </r>
  <r>
    <s v="City of Worcester"/>
    <x v="1"/>
    <s v="FTC-0016113"/>
    <x v="2"/>
    <n v="1"/>
    <n v="0"/>
    <s v="03/01/2025"/>
    <x v="2"/>
    <s v="4104 - Public Works Sanitation"/>
  </r>
  <r>
    <s v="City of Worcester"/>
    <x v="1"/>
    <s v="FTC-0017419"/>
    <x v="0"/>
    <n v="0"/>
    <n v="1"/>
    <s v="03/03/2025"/>
    <x v="0"/>
    <s v="Worcester 500129 - Schools"/>
  </r>
  <r>
    <s v="City of Worcester"/>
    <x v="1"/>
    <s v="FTC-0016038"/>
    <x v="0"/>
    <n v="0"/>
    <n v="1"/>
    <s v="03/03/2025"/>
    <x v="1"/>
    <s v="Worcester 500129 - Schools"/>
  </r>
  <r>
    <s v="City of Worcester"/>
    <x v="1"/>
    <s v="FTC-0016140"/>
    <x v="0"/>
    <n v="0"/>
    <n v="1"/>
    <s v="03/04/2025"/>
    <x v="0"/>
    <s v="Worcester 500129 - Schools"/>
  </r>
  <r>
    <s v="City of Worcester"/>
    <x v="1"/>
    <s v="FTC-0016188"/>
    <x v="0"/>
    <n v="0"/>
    <n v="1"/>
    <s v="03/05/2025"/>
    <x v="0"/>
    <s v="Worcester 500129 - Schools"/>
  </r>
  <r>
    <s v="City of Worcester"/>
    <x v="1"/>
    <s v="FTC-0016942"/>
    <x v="0"/>
    <n v="0"/>
    <n v="1"/>
    <s v="03/05/2025"/>
    <x v="0"/>
    <s v="Worcester 500129 - Schools"/>
  </r>
  <r>
    <s v="City of Worcester"/>
    <x v="1"/>
    <s v="FTC-0016352"/>
    <x v="0"/>
    <n v="0"/>
    <n v="1"/>
    <s v="03/06/2025"/>
    <x v="1"/>
    <s v="Worcester 500129 - Schools"/>
  </r>
  <r>
    <s v="City of Worcester"/>
    <x v="1"/>
    <s v="FTC-0016370"/>
    <x v="0"/>
    <n v="0"/>
    <n v="1"/>
    <s v="03/06/2025"/>
    <x v="0"/>
    <s v="Worcester 500129 - Schools"/>
  </r>
  <r>
    <s v="City of Worcester"/>
    <x v="1"/>
    <s v="FTC-0016408"/>
    <x v="0"/>
    <n v="0"/>
    <n v="1"/>
    <s v="03/06/2025"/>
    <x v="0"/>
    <s v="Worcester 500129 - Schools"/>
  </r>
  <r>
    <s v="City of Worcester"/>
    <x v="1"/>
    <s v="FTC-0016407"/>
    <x v="0"/>
    <n v="0"/>
    <n v="1"/>
    <s v="03/06/2025"/>
    <x v="0"/>
    <s v="Worcester 500129 - Schools"/>
  </r>
  <r>
    <s v="City of Worcester"/>
    <x v="1"/>
    <s v="FTC-0016425"/>
    <x v="0"/>
    <n v="0"/>
    <n v="1"/>
    <s v="03/06/2025"/>
    <x v="0"/>
    <s v="Worcester 500129 - Schools"/>
  </r>
  <r>
    <s v="City of Worcester"/>
    <x v="1"/>
    <s v="FTC-0016372"/>
    <x v="0"/>
    <n v="0"/>
    <n v="1"/>
    <s v="03/06/2025"/>
    <x v="0"/>
    <s v="Worcester 500129 - Schools"/>
  </r>
  <r>
    <s v="City of Worcester"/>
    <x v="1"/>
    <s v="FTC-0016458"/>
    <x v="0"/>
    <n v="0"/>
    <n v="1"/>
    <s v="03/06/2025"/>
    <x v="1"/>
    <s v="Worcester 500129 - Schools"/>
  </r>
  <r>
    <s v="City of Worcester"/>
    <x v="1"/>
    <s v="FTC-0016296"/>
    <x v="0"/>
    <n v="0"/>
    <n v="1"/>
    <s v="03/07/2025"/>
    <x v="1"/>
    <s v="Worcester 500129 - Schools"/>
  </r>
  <r>
    <s v="City of Worcester"/>
    <x v="1"/>
    <s v="FTC-0016401"/>
    <x v="0"/>
    <n v="0"/>
    <n v="1"/>
    <s v="03/07/2025"/>
    <x v="0"/>
    <s v="Worcester 500129 - Schools"/>
  </r>
  <r>
    <s v="City of Worcester"/>
    <x v="1"/>
    <s v="FTC-0016355"/>
    <x v="1"/>
    <n v="1"/>
    <n v="0"/>
    <s v="03/07/2025"/>
    <x v="1"/>
    <s v="440 - Public Works Sewer"/>
  </r>
  <r>
    <s v="City of Worcester"/>
    <x v="1"/>
    <s v="FTC-0016406"/>
    <x v="0"/>
    <n v="0"/>
    <n v="1"/>
    <s v="03/10/2025"/>
    <x v="0"/>
    <s v="Worcester 500129 - Schools"/>
  </r>
  <r>
    <s v="City of Worcester"/>
    <x v="1"/>
    <s v="FTC-0016594"/>
    <x v="0"/>
    <n v="0"/>
    <n v="1"/>
    <s v="03/10/2025"/>
    <x v="0"/>
    <s v="Worcester 500129 - Schools"/>
  </r>
  <r>
    <s v="City of Worcester"/>
    <x v="1"/>
    <s v="FTC-0017212"/>
    <x v="1"/>
    <n v="1"/>
    <n v="0"/>
    <s v="03/10/2025"/>
    <x v="2"/>
    <s v="Worcester 500129 - Schools"/>
  </r>
  <r>
    <s v="City of Worcester"/>
    <x v="1"/>
    <s v="FTC-0016599"/>
    <x v="0"/>
    <n v="0"/>
    <n v="1"/>
    <s v="03/11/2025"/>
    <x v="1"/>
    <s v="Worcester 500129 - Schools"/>
  </r>
  <r>
    <s v="City of Worcester"/>
    <x v="1"/>
    <s v="FTC-0016595"/>
    <x v="0"/>
    <n v="0"/>
    <n v="1"/>
    <s v="03/11/2025"/>
    <x v="0"/>
    <s v="Worcester 500129 - Schools"/>
  </r>
  <r>
    <s v="City of Worcester"/>
    <x v="1"/>
    <s v="FTC-0016499"/>
    <x v="0"/>
    <n v="0"/>
    <n v="1"/>
    <s v="03/11/2025"/>
    <x v="0"/>
    <s v="Worcester 500129 - Schools"/>
  </r>
  <r>
    <s v="City of Worcester"/>
    <x v="1"/>
    <s v="FTC-0016497"/>
    <x v="0"/>
    <n v="0"/>
    <n v="1"/>
    <s v="03/11/2025"/>
    <x v="0"/>
    <s v="Worcester 500129 - Schools"/>
  </r>
  <r>
    <s v="City of Worcester"/>
    <x v="1"/>
    <s v="FTC-0016501"/>
    <x v="0"/>
    <n v="0"/>
    <n v="1"/>
    <s v="03/11/2025"/>
    <x v="0"/>
    <s v="Worcester 500129 - Schools"/>
  </r>
  <r>
    <s v="City of Worcester"/>
    <x v="1"/>
    <s v="FTC-0016531"/>
    <x v="0"/>
    <n v="0"/>
    <n v="1"/>
    <s v="03/12/2025"/>
    <x v="1"/>
    <s v="Worcester 500129 - Schools"/>
  </r>
  <r>
    <s v="City of Worcester"/>
    <x v="1"/>
    <s v="FTC-0016496"/>
    <x v="0"/>
    <n v="0"/>
    <n v="1"/>
    <s v="03/12/2025"/>
    <x v="1"/>
    <s v="Worcester 500129 - Schools"/>
  </r>
  <r>
    <s v="City of Worcester"/>
    <x v="1"/>
    <s v="FTC-0017185"/>
    <x v="0"/>
    <n v="0"/>
    <n v="1"/>
    <s v="03/12/2025"/>
    <x v="0"/>
    <s v="Worcester 500129 - Schools"/>
  </r>
  <r>
    <s v="City of Worcester"/>
    <x v="1"/>
    <s v="FTC-0016535"/>
    <x v="0"/>
    <n v="0"/>
    <n v="1"/>
    <s v="03/12/2025"/>
    <x v="1"/>
    <s v="Worcester 500129 - Schools"/>
  </r>
  <r>
    <s v="City of Worcester"/>
    <x v="1"/>
    <s v="FTC-0017171"/>
    <x v="0"/>
    <n v="0"/>
    <n v="1"/>
    <s v="03/13/2025"/>
    <x v="0"/>
    <s v="Worcester 500129 - Schools"/>
  </r>
  <r>
    <s v="City of Worcester"/>
    <x v="1"/>
    <s v="FTC-0016593"/>
    <x v="0"/>
    <n v="0"/>
    <n v="1"/>
    <s v="03/13/2025"/>
    <x v="0"/>
    <s v="Worcester 500129 - Schools"/>
  </r>
  <r>
    <s v="City of Worcester"/>
    <x v="1"/>
    <s v="FTC-0016690"/>
    <x v="0"/>
    <n v="0"/>
    <n v="1"/>
    <s v="03/14/2025"/>
    <x v="0"/>
    <s v="Worcester 500129 - Schools"/>
  </r>
  <r>
    <s v="City of Worcester"/>
    <x v="1"/>
    <s v="FTC-0016941"/>
    <x v="0"/>
    <n v="0"/>
    <n v="1"/>
    <s v="03/14/2025"/>
    <x v="2"/>
    <s v="440 - Public Works Sewer"/>
  </r>
  <r>
    <s v="City of Worcester"/>
    <x v="1"/>
    <s v="FTC-0016621"/>
    <x v="0"/>
    <n v="0"/>
    <n v="1"/>
    <s v="03/14/2025"/>
    <x v="2"/>
    <s v="7203 - Parks Maintenance"/>
  </r>
  <r>
    <s v="City of Worcester"/>
    <x v="1"/>
    <s v="FTC-0016623"/>
    <x v="0"/>
    <n v="0"/>
    <n v="1"/>
    <s v="03/14/2025"/>
    <x v="0"/>
    <s v="Worcester 500129 - Schools"/>
  </r>
  <r>
    <s v="City of Worcester"/>
    <x v="1"/>
    <s v="FTC-0016619"/>
    <x v="0"/>
    <n v="0"/>
    <n v="1"/>
    <s v="03/15/2025"/>
    <x v="1"/>
    <s v="7203 - Parks Maintenance"/>
  </r>
  <r>
    <s v="City of Worcester"/>
    <x v="1"/>
    <s v="FTC-0017176"/>
    <x v="0"/>
    <n v="0"/>
    <n v="1"/>
    <s v="03/17/2025"/>
    <x v="0"/>
    <s v="Worcester 500129 - Schools"/>
  </r>
  <r>
    <s v="City of Worcester"/>
    <x v="1"/>
    <s v="FTC-0017365"/>
    <x v="0"/>
    <n v="0"/>
    <n v="1"/>
    <s v="03/17/2025"/>
    <x v="1"/>
    <s v="Worcester 500129 - Schools"/>
  </r>
  <r>
    <s v="City of Worcester"/>
    <x v="1"/>
    <s v="FTC-0017282"/>
    <x v="0"/>
    <n v="0"/>
    <n v="1"/>
    <s v="03/17/2025"/>
    <x v="0"/>
    <s v="4103 - Public Works Streets"/>
  </r>
  <r>
    <s v="City of Worcester"/>
    <x v="1"/>
    <s v="FTC-0016669"/>
    <x v="0"/>
    <n v="0"/>
    <n v="1"/>
    <s v="03/18/2025"/>
    <x v="1"/>
    <s v="Worcester 500129 - Schools"/>
  </r>
  <r>
    <s v="City of Worcester"/>
    <x v="1"/>
    <s v="FTC-0017418"/>
    <x v="0"/>
    <n v="0"/>
    <n v="1"/>
    <s v="03/18/2025"/>
    <x v="0"/>
    <s v="Worcester 500129 - Schools"/>
  </r>
  <r>
    <s v="City of Worcester"/>
    <x v="1"/>
    <s v="FTC-0017175"/>
    <x v="0"/>
    <n v="0"/>
    <n v="1"/>
    <s v="03/18/2025"/>
    <x v="0"/>
    <s v="Worcester 500129 - Schools"/>
  </r>
  <r>
    <s v="City of Worcester"/>
    <x v="1"/>
    <s v="FTC-0016751"/>
    <x v="0"/>
    <n v="0"/>
    <n v="1"/>
    <s v="03/19/2025"/>
    <x v="1"/>
    <s v="Worcester 500129 - Schools"/>
  </r>
  <r>
    <s v="City of Worcester"/>
    <x v="1"/>
    <s v="FTC-0016956"/>
    <x v="0"/>
    <n v="0"/>
    <n v="1"/>
    <s v="03/19/2025"/>
    <x v="1"/>
    <s v="450 - Public Works Water"/>
  </r>
  <r>
    <s v="City of Worcester"/>
    <x v="1"/>
    <s v="FTC-0016786"/>
    <x v="2"/>
    <n v="1"/>
    <n v="0"/>
    <s v="03/19/2025"/>
    <x v="1"/>
    <s v="Worcester 500129 - Schools"/>
  </r>
  <r>
    <s v="City of Worcester"/>
    <x v="1"/>
    <s v="FTC-0016953"/>
    <x v="0"/>
    <n v="0"/>
    <n v="1"/>
    <s v="03/19/2025"/>
    <x v="0"/>
    <s v="440 - Public Works Sewer"/>
  </r>
  <r>
    <s v="City of Worcester"/>
    <x v="1"/>
    <s v="FTC-0017188"/>
    <x v="0"/>
    <n v="0"/>
    <n v="1"/>
    <s v="03/19/2025"/>
    <x v="0"/>
    <s v="Worcester 500129 - Schools"/>
  </r>
  <r>
    <s v="City of Worcester"/>
    <x v="1"/>
    <s v="FTC-0016950"/>
    <x v="0"/>
    <n v="0"/>
    <n v="1"/>
    <s v="03/20/2025"/>
    <x v="0"/>
    <s v="Worcester 500129 - Schools"/>
  </r>
  <r>
    <s v="City of Worcester"/>
    <x v="1"/>
    <s v="FTC-0017142"/>
    <x v="0"/>
    <n v="0"/>
    <n v="1"/>
    <s v="03/20/2025"/>
    <x v="0"/>
    <s v="Worcester 500129 - Schools"/>
  </r>
  <r>
    <s v="City of Worcester"/>
    <x v="1"/>
    <s v="FTC-0016948"/>
    <x v="0"/>
    <n v="0"/>
    <n v="1"/>
    <s v="03/20/2025"/>
    <x v="1"/>
    <s v="Worcester 500129 - Schools"/>
  </r>
  <r>
    <s v="City of Worcester"/>
    <x v="1"/>
    <s v="FTC-0020554"/>
    <x v="0"/>
    <n v="0"/>
    <n v="1"/>
    <s v="03/21/2025"/>
    <x v="1"/>
    <s v="Worcester 500129 - Schools"/>
  </r>
  <r>
    <s v="City of Worcester"/>
    <x v="1"/>
    <s v="FTC-0017285"/>
    <x v="0"/>
    <n v="0"/>
    <n v="1"/>
    <s v="03/24/2025"/>
    <x v="0"/>
    <s v="4103 - Public Works Streets"/>
  </r>
  <r>
    <s v="City of Worcester"/>
    <x v="1"/>
    <s v="FTC-0017157"/>
    <x v="0"/>
    <n v="0"/>
    <n v="1"/>
    <s v="03/24/2025"/>
    <x v="0"/>
    <s v="Worcester 500129 - Schools"/>
  </r>
  <r>
    <s v="City of Worcester"/>
    <x v="1"/>
    <s v="FTC-0017162"/>
    <x v="0"/>
    <n v="0"/>
    <n v="1"/>
    <s v="03/24/2025"/>
    <x v="0"/>
    <s v="Worcester 500129 - Schools"/>
  </r>
  <r>
    <s v="City of Worcester"/>
    <x v="1"/>
    <s v="FTC-0017129"/>
    <x v="0"/>
    <n v="0"/>
    <n v="1"/>
    <s v="03/25/2025"/>
    <x v="1"/>
    <s v="Worcester 500129 - Schools"/>
  </r>
  <r>
    <s v="City of Worcester"/>
    <x v="1"/>
    <s v="FTC-0017197"/>
    <x v="0"/>
    <n v="0"/>
    <n v="1"/>
    <s v="03/25/2025"/>
    <x v="1"/>
    <s v="Worcester 500129 - Schools"/>
  </r>
  <r>
    <s v="City of Worcester"/>
    <x v="1"/>
    <s v="FTC-0017178"/>
    <x v="0"/>
    <n v="0"/>
    <n v="1"/>
    <s v="03/25/2025"/>
    <x v="0"/>
    <s v="Worcester 500129 - Schools"/>
  </r>
  <r>
    <s v="City of Worcester"/>
    <x v="1"/>
    <s v="FTC-0017181"/>
    <x v="0"/>
    <n v="0"/>
    <n v="1"/>
    <s v="03/25/2025"/>
    <x v="0"/>
    <s v="Worcester 500129 - Schools"/>
  </r>
  <r>
    <s v="City of Worcester"/>
    <x v="1"/>
    <s v="FTC-0017430"/>
    <x v="0"/>
    <n v="0"/>
    <n v="1"/>
    <s v="03/25/2025"/>
    <x v="0"/>
    <s v="Worcester 500129 - Schools"/>
  </r>
  <r>
    <s v="City of Worcester"/>
    <x v="1"/>
    <s v="FTC-0017136"/>
    <x v="0"/>
    <n v="0"/>
    <n v="1"/>
    <s v="03/26/2025"/>
    <x v="0"/>
    <s v="Worcester 500129 - Schools"/>
  </r>
  <r>
    <s v="City of Worcester"/>
    <x v="1"/>
    <s v="FTC-0017140"/>
    <x v="0"/>
    <n v="0"/>
    <n v="1"/>
    <s v="03/26/2025"/>
    <x v="0"/>
    <s v="Worcester 500129 - Schools"/>
  </r>
  <r>
    <s v="City of Worcester"/>
    <x v="1"/>
    <s v="FTC-0017505"/>
    <x v="0"/>
    <n v="0"/>
    <n v="1"/>
    <s v="03/27/2025"/>
    <x v="2"/>
    <s v="Worcester 500129 - Schools"/>
  </r>
  <r>
    <s v="City of Worcester"/>
    <x v="1"/>
    <s v="FTC-0017508"/>
    <x v="0"/>
    <n v="0"/>
    <n v="1"/>
    <s v="03/27/2025"/>
    <x v="0"/>
    <s v="Worcester 500129 - Schools"/>
  </r>
  <r>
    <s v="City of Worcester"/>
    <x v="1"/>
    <s v="FTC-0017258"/>
    <x v="0"/>
    <n v="0"/>
    <n v="1"/>
    <s v="03/27/2025"/>
    <x v="1"/>
    <s v="Worcester 500129 - Schools"/>
  </r>
  <r>
    <s v="City of Worcester"/>
    <x v="1"/>
    <s v="FTC-0017159"/>
    <x v="0"/>
    <n v="0"/>
    <n v="1"/>
    <s v="03/27/2025"/>
    <x v="1"/>
    <s v="Worcester 500129 - Schools"/>
  </r>
  <r>
    <s v="City of Worcester"/>
    <x v="1"/>
    <s v="FTC-0030342"/>
    <x v="1"/>
    <n v="1"/>
    <n v="0"/>
    <s v="03/27/2025"/>
    <x v="1"/>
    <s v="Worcester 500129 - Schools"/>
  </r>
  <r>
    <s v="City of Worcester"/>
    <x v="1"/>
    <s v="FTC-0017355"/>
    <x v="0"/>
    <n v="0"/>
    <n v="1"/>
    <s v="03/27/2025"/>
    <x v="0"/>
    <s v="Worcester 500129 - Schools"/>
  </r>
  <r>
    <s v="City of Worcester"/>
    <x v="1"/>
    <s v="FTC-0017357"/>
    <x v="0"/>
    <n v="0"/>
    <n v="1"/>
    <s v="03/28/2025"/>
    <x v="0"/>
    <s v="Worcester 500129 - Schools"/>
  </r>
  <r>
    <s v="City of Worcester"/>
    <x v="1"/>
    <s v="FTC-0017308"/>
    <x v="0"/>
    <n v="0"/>
    <n v="1"/>
    <s v="03/28/2025"/>
    <x v="0"/>
    <s v="Worcester 500129 - Schools"/>
  </r>
  <r>
    <s v="City of Worcester"/>
    <x v="1"/>
    <s v="FTC-0017421"/>
    <x v="0"/>
    <n v="0"/>
    <n v="1"/>
    <s v="03/28/2025"/>
    <x v="0"/>
    <s v="Worcester 500129 - Schools"/>
  </r>
  <r>
    <s v="City of Worcester"/>
    <x v="1"/>
    <s v="FTC-0017415"/>
    <x v="0"/>
    <n v="0"/>
    <n v="1"/>
    <s v="03/31/2025"/>
    <x v="0"/>
    <s v="Worcester 500129 - Schools"/>
  </r>
  <r>
    <s v="City of Worcester"/>
    <x v="1"/>
    <s v="FTC-0017388"/>
    <x v="0"/>
    <n v="0"/>
    <n v="1"/>
    <s v="04/01/2025"/>
    <x v="0"/>
    <s v="Worcester 500129 - Schools"/>
  </r>
  <r>
    <s v="City of Worcester"/>
    <x v="1"/>
    <s v="FTC-0017370"/>
    <x v="0"/>
    <n v="0"/>
    <n v="1"/>
    <s v="04/01/2025"/>
    <x v="1"/>
    <s v="Worcester 500129 - Schools"/>
  </r>
  <r>
    <s v="City of Worcester"/>
    <x v="1"/>
    <s v="FTC-0017427"/>
    <x v="0"/>
    <n v="0"/>
    <n v="1"/>
    <s v="04/01/2025"/>
    <x v="0"/>
    <s v="Worcester 500129 - Schools"/>
  </r>
  <r>
    <s v="City of Worcester"/>
    <x v="1"/>
    <s v="FTC-0017970"/>
    <x v="0"/>
    <n v="0"/>
    <n v="1"/>
    <s v="04/03/2025"/>
    <x v="0"/>
    <s v="Worcester 500129 - Schools"/>
  </r>
  <r>
    <s v="City of Worcester"/>
    <x v="1"/>
    <s v="FTC-0017477"/>
    <x v="0"/>
    <n v="0"/>
    <n v="1"/>
    <s v="04/03/2025"/>
    <x v="0"/>
    <s v="Worcester 500129 - Schools"/>
  </r>
  <r>
    <s v="City of Worcester"/>
    <x v="1"/>
    <s v="FTC-0017888"/>
    <x v="0"/>
    <n v="0"/>
    <n v="1"/>
    <s v="04/03/2025"/>
    <x v="0"/>
    <s v="Worcester 500129 - Schools"/>
  </r>
  <r>
    <s v="City of Worcester"/>
    <x v="1"/>
    <s v="FTC-0017512"/>
    <x v="0"/>
    <n v="0"/>
    <n v="1"/>
    <s v="04/03/2025"/>
    <x v="0"/>
    <s v="Worcester 500129 - Schools"/>
  </r>
  <r>
    <s v="City of Worcester"/>
    <x v="1"/>
    <s v="FTC-0017476"/>
    <x v="0"/>
    <n v="0"/>
    <n v="1"/>
    <s v="04/03/2025"/>
    <x v="0"/>
    <s v="Worcester 500129 - Schools"/>
  </r>
  <r>
    <s v="City of Worcester"/>
    <x v="1"/>
    <s v="FTC-0017618"/>
    <x v="0"/>
    <n v="0"/>
    <n v="1"/>
    <s v="04/07/2025"/>
    <x v="1"/>
    <s v="Worcester 500129 - Schools"/>
  </r>
  <r>
    <s v="City of Worcester"/>
    <x v="1"/>
    <s v="FTC-0017714"/>
    <x v="0"/>
    <n v="0"/>
    <n v="1"/>
    <s v="04/07/2025"/>
    <x v="2"/>
    <s v="Worcester 500129 - Schools"/>
  </r>
  <r>
    <s v="City of Worcester"/>
    <x v="1"/>
    <s v="FTC-0017625"/>
    <x v="0"/>
    <n v="0"/>
    <n v="1"/>
    <s v="04/07/2025"/>
    <x v="0"/>
    <s v="Worcester 500129 - Schools"/>
  </r>
  <r>
    <s v="City of Worcester"/>
    <x v="1"/>
    <s v="FTC-0017661"/>
    <x v="0"/>
    <n v="0"/>
    <n v="1"/>
    <s v="04/07/2025"/>
    <x v="0"/>
    <s v="Worcester 500129 - Schools"/>
  </r>
  <r>
    <s v="City of Worcester"/>
    <x v="1"/>
    <s v="FTC-0017663"/>
    <x v="0"/>
    <n v="0"/>
    <n v="1"/>
    <s v="04/07/2025"/>
    <x v="2"/>
    <s v="Worcester 500129 - Schools"/>
  </r>
  <r>
    <s v="City of Worcester"/>
    <x v="1"/>
    <s v="FTC-0017612"/>
    <x v="0"/>
    <n v="0"/>
    <n v="1"/>
    <s v="04/07/2025"/>
    <x v="0"/>
    <s v="Worcester 500129 - Schools"/>
  </r>
  <r>
    <s v="City of Worcester"/>
    <x v="1"/>
    <s v="FTC-0018594"/>
    <x v="0"/>
    <n v="0"/>
    <n v="1"/>
    <s v="04/08/2025"/>
    <x v="1"/>
    <s v="Worcester 500129 - Schools"/>
  </r>
  <r>
    <s v="City of Worcester"/>
    <x v="1"/>
    <s v="FTC-0017710"/>
    <x v="0"/>
    <n v="0"/>
    <n v="1"/>
    <s v="04/08/2025"/>
    <x v="1"/>
    <s v="Worcester 500129 - Schools"/>
  </r>
  <r>
    <s v="City of Worcester"/>
    <x v="1"/>
    <s v="FTC-0017640"/>
    <x v="0"/>
    <n v="0"/>
    <n v="1"/>
    <s v="04/08/2025"/>
    <x v="0"/>
    <s v="Worcester 500129 - Schools"/>
  </r>
  <r>
    <s v="City of Worcester"/>
    <x v="1"/>
    <s v="FTC-0017967"/>
    <x v="0"/>
    <n v="0"/>
    <n v="1"/>
    <s v="04/08/2025"/>
    <x v="0"/>
    <s v="Worcester 500129 - Schools"/>
  </r>
  <r>
    <s v="City of Worcester"/>
    <x v="1"/>
    <s v="FTC-0017971"/>
    <x v="0"/>
    <n v="0"/>
    <n v="1"/>
    <s v="04/09/2025"/>
    <x v="0"/>
    <s v="Worcester 500129 - Schools"/>
  </r>
  <r>
    <s v="City of Worcester"/>
    <x v="1"/>
    <s v="FTC-0017780"/>
    <x v="2"/>
    <n v="1"/>
    <n v="0"/>
    <s v="04/09/2025"/>
    <x v="2"/>
    <s v="740 - Worcester Recreation"/>
  </r>
  <r>
    <s v="City of Worcester"/>
    <x v="1"/>
    <s v="FTC-0018066"/>
    <x v="0"/>
    <n v="0"/>
    <n v="1"/>
    <s v="04/09/2025"/>
    <x v="2"/>
    <s v="450 - Public Works Water"/>
  </r>
  <r>
    <s v="City of Worcester"/>
    <x v="1"/>
    <s v="FTC-0017798"/>
    <x v="0"/>
    <n v="0"/>
    <n v="1"/>
    <s v="04/09/2025"/>
    <x v="1"/>
    <s v="Worcester 500129 - Schools"/>
  </r>
  <r>
    <s v="City of Worcester"/>
    <x v="1"/>
    <s v="FTC-0017782"/>
    <x v="0"/>
    <n v="0"/>
    <n v="1"/>
    <s v="04/09/2025"/>
    <x v="0"/>
    <s v="Worcester 500129 - Schools"/>
  </r>
  <r>
    <s v="City of Worcester"/>
    <x v="1"/>
    <s v="FTC-0017806"/>
    <x v="1"/>
    <n v="1"/>
    <n v="0"/>
    <s v="04/09/2025"/>
    <x v="2"/>
    <s v="Worcester 500129 - Schools"/>
  </r>
  <r>
    <s v="City of Worcester"/>
    <x v="1"/>
    <s v="FTC-0017738"/>
    <x v="0"/>
    <n v="0"/>
    <n v="1"/>
    <s v="04/10/2025"/>
    <x v="0"/>
    <s v="Worcester 500129 - Schools"/>
  </r>
  <r>
    <s v="City of Worcester"/>
    <x v="1"/>
    <s v="FTC-0017966"/>
    <x v="0"/>
    <n v="0"/>
    <n v="1"/>
    <s v="04/10/2025"/>
    <x v="0"/>
    <s v="Worcester 500129 - Schools"/>
  </r>
  <r>
    <s v="City of Worcester"/>
    <x v="1"/>
    <s v="FTC-0017965"/>
    <x v="0"/>
    <n v="0"/>
    <n v="1"/>
    <s v="04/14/2025"/>
    <x v="0"/>
    <s v="Worcester 500129 - Schools"/>
  </r>
  <r>
    <s v="City of Worcester"/>
    <x v="1"/>
    <s v="FTC-0018061"/>
    <x v="0"/>
    <n v="0"/>
    <n v="1"/>
    <s v="04/14/2025"/>
    <x v="2"/>
    <s v="4103 - Public Works Streets"/>
  </r>
  <r>
    <s v="City of Worcester"/>
    <x v="1"/>
    <s v="FTC-0017900"/>
    <x v="0"/>
    <n v="0"/>
    <n v="1"/>
    <s v="04/15/2025"/>
    <x v="0"/>
    <s v="Worcester 500129 - Schools"/>
  </r>
  <r>
    <s v="City of Worcester"/>
    <x v="1"/>
    <s v="FTC-0017860"/>
    <x v="0"/>
    <n v="0"/>
    <n v="1"/>
    <s v="04/15/2025"/>
    <x v="0"/>
    <s v="Worcester 500129 - Schools"/>
  </r>
  <r>
    <s v="City of Worcester"/>
    <x v="1"/>
    <s v="FTC-0017901"/>
    <x v="0"/>
    <n v="0"/>
    <n v="1"/>
    <s v="04/15/2025"/>
    <x v="0"/>
    <s v="Worcester 500129 - Schools"/>
  </r>
  <r>
    <s v="City of Worcester"/>
    <x v="1"/>
    <s v="FTC-0017908"/>
    <x v="0"/>
    <n v="0"/>
    <n v="1"/>
    <s v="04/15/2025"/>
    <x v="0"/>
    <s v="Worcester 500129 - Schools"/>
  </r>
  <r>
    <s v="City of Worcester"/>
    <x v="1"/>
    <s v="FTC-0018596"/>
    <x v="0"/>
    <n v="0"/>
    <n v="1"/>
    <s v="04/16/2025"/>
    <x v="1"/>
    <s v="Worcester 500129 - Schools"/>
  </r>
  <r>
    <s v="City of Worcester"/>
    <x v="1"/>
    <s v="FTC-0018638"/>
    <x v="0"/>
    <n v="0"/>
    <n v="1"/>
    <s v="04/17/2025"/>
    <x v="0"/>
    <s v="Worcester 500129 - Schools"/>
  </r>
  <r>
    <s v="City of Worcester"/>
    <x v="1"/>
    <s v="FTC-0018019"/>
    <x v="0"/>
    <n v="0"/>
    <n v="1"/>
    <s v="04/17/2025"/>
    <x v="0"/>
    <s v="550 - Library"/>
  </r>
  <r>
    <s v="City of Worcester"/>
    <x v="1"/>
    <s v="FTC-0018420"/>
    <x v="0"/>
    <n v="0"/>
    <n v="1"/>
    <s v="04/28/2025"/>
    <x v="0"/>
    <s v="Worcester 500129 - Schools"/>
  </r>
  <r>
    <s v="City of Worcester"/>
    <x v="1"/>
    <s v="FTC-0018412"/>
    <x v="0"/>
    <n v="0"/>
    <n v="1"/>
    <s v="04/28/2025"/>
    <x v="0"/>
    <s v="450 - Public Works Water"/>
  </r>
  <r>
    <s v="City of Worcester"/>
    <x v="1"/>
    <s v="FTC-0018417"/>
    <x v="0"/>
    <n v="0"/>
    <n v="1"/>
    <s v="04/29/2025"/>
    <x v="0"/>
    <s v="Worcester 500129 - Schools"/>
  </r>
  <r>
    <s v="City of Worcester"/>
    <x v="1"/>
    <s v="FTC-0018581"/>
    <x v="0"/>
    <n v="0"/>
    <n v="1"/>
    <s v="04/29/2025"/>
    <x v="0"/>
    <s v="Worcester 500129 - Schools"/>
  </r>
  <r>
    <s v="City of Worcester"/>
    <x v="1"/>
    <s v="FTC-0018418"/>
    <x v="0"/>
    <n v="0"/>
    <n v="1"/>
    <s v="04/30/2025"/>
    <x v="0"/>
    <s v="550 - Library"/>
  </r>
  <r>
    <s v="City of Worcester"/>
    <x v="1"/>
    <s v="FTC-0018419"/>
    <x v="0"/>
    <n v="0"/>
    <n v="1"/>
    <s v="04/30/2025"/>
    <x v="0"/>
    <s v="Worcester 500129 - Schools"/>
  </r>
  <r>
    <s v="City of Worcester"/>
    <x v="1"/>
    <s v="FTC-0018899"/>
    <x v="0"/>
    <n v="0"/>
    <n v="1"/>
    <s v="05/01/2025"/>
    <x v="1"/>
    <s v="Worcester 500129 - Schools"/>
  </r>
  <r>
    <s v="City of Worcester"/>
    <x v="1"/>
    <s v="FTC-0018446"/>
    <x v="0"/>
    <n v="0"/>
    <n v="1"/>
    <s v="05/01/2025"/>
    <x v="0"/>
    <s v="Worcester 500129 - Schools"/>
  </r>
  <r>
    <s v="City of Worcester"/>
    <x v="1"/>
    <s v="FTC-0018598"/>
    <x v="0"/>
    <n v="0"/>
    <n v="1"/>
    <s v="05/01/2025"/>
    <x v="0"/>
    <s v="Worcester 500129 - Schools"/>
  </r>
  <r>
    <s v="City of Worcester"/>
    <x v="1"/>
    <s v="FTC-0018634"/>
    <x v="0"/>
    <n v="0"/>
    <n v="1"/>
    <s v="05/01/2025"/>
    <x v="0"/>
    <s v="Worcester 500129 - Schools"/>
  </r>
  <r>
    <s v="City of Worcester"/>
    <x v="1"/>
    <s v="FTC-0018714"/>
    <x v="0"/>
    <n v="0"/>
    <n v="1"/>
    <s v="05/02/2025"/>
    <x v="1"/>
    <s v="Worcester 500129 - Schools"/>
  </r>
  <r>
    <s v="City of Worcester"/>
    <x v="1"/>
    <s v="FTC-0018608"/>
    <x v="0"/>
    <n v="0"/>
    <n v="1"/>
    <s v="05/05/2025"/>
    <x v="0"/>
    <s v="Worcester 500129 - Schools"/>
  </r>
  <r>
    <s v="City of Worcester"/>
    <x v="1"/>
    <s v="FTC-0018566"/>
    <x v="0"/>
    <n v="0"/>
    <n v="1"/>
    <s v="05/05/2025"/>
    <x v="0"/>
    <s v="Worcester 500129 - Schools"/>
  </r>
  <r>
    <s v="City of Worcester"/>
    <x v="1"/>
    <s v="FTC-0018624"/>
    <x v="0"/>
    <n v="0"/>
    <n v="1"/>
    <s v="05/05/2025"/>
    <x v="0"/>
    <s v="Worcester 500129 - Schools"/>
  </r>
  <r>
    <s v="City of Worcester"/>
    <x v="1"/>
    <s v="FTC-0032951"/>
    <x v="0"/>
    <n v="0"/>
    <n v="1"/>
    <s v="05/06/2025"/>
    <x v="2"/>
    <s v="Worcester 500129 - Schools"/>
  </r>
  <r>
    <s v="City of Worcester"/>
    <x v="1"/>
    <s v="FTC-0019127"/>
    <x v="0"/>
    <n v="0"/>
    <n v="1"/>
    <s v="05/08/2025"/>
    <x v="0"/>
    <s v="Worcester 500129 - Schools"/>
  </r>
  <r>
    <s v="City of Worcester"/>
    <x v="1"/>
    <s v="FTC-0018747"/>
    <x v="0"/>
    <n v="0"/>
    <n v="1"/>
    <s v="05/08/2025"/>
    <x v="0"/>
    <s v="Worcester 500129 - Schools"/>
  </r>
  <r>
    <s v="City of Worcester"/>
    <x v="1"/>
    <s v="FTC-0019034"/>
    <x v="0"/>
    <n v="0"/>
    <n v="1"/>
    <s v="05/13/2025"/>
    <x v="1"/>
    <s v="Worcester 500129 - Schools"/>
  </r>
  <r>
    <s v="City of Worcester"/>
    <x v="1"/>
    <s v="FTC-0019048"/>
    <x v="0"/>
    <n v="0"/>
    <n v="1"/>
    <s v="05/14/2025"/>
    <x v="1"/>
    <s v="Worcester 500129 - Schools"/>
  </r>
  <r>
    <s v="City of Worcester"/>
    <x v="1"/>
    <s v="FTC-0019043"/>
    <x v="0"/>
    <n v="0"/>
    <n v="1"/>
    <s v="05/14/2025"/>
    <x v="0"/>
    <s v="Worcester 500129 - Schools"/>
  </r>
  <r>
    <s v="City of Worcester"/>
    <x v="1"/>
    <s v="FTC-0019130"/>
    <x v="0"/>
    <n v="0"/>
    <n v="1"/>
    <s v="05/15/2025"/>
    <x v="0"/>
    <s v="Worcester 500129 - Schools"/>
  </r>
  <r>
    <s v="City of Worcester"/>
    <x v="1"/>
    <s v="FTC-0019103"/>
    <x v="1"/>
    <n v="1"/>
    <n v="0"/>
    <s v="05/15/2025"/>
    <x v="2"/>
    <s v="Worcester 500129 - Schools"/>
  </r>
  <r>
    <s v="City of Worcester"/>
    <x v="1"/>
    <s v="FTC-0019186"/>
    <x v="0"/>
    <n v="0"/>
    <n v="1"/>
    <s v="05/16/2025"/>
    <x v="0"/>
    <s v="Worcester 500129 - Schools"/>
  </r>
  <r>
    <s v="City of Worcester"/>
    <x v="1"/>
    <s v="FTC-0019523"/>
    <x v="1"/>
    <n v="1"/>
    <n v="0"/>
    <s v="05/19/2025"/>
    <x v="2"/>
    <s v="Worcester 500129 - Schools"/>
  </r>
  <r>
    <s v="City of Worcester"/>
    <x v="1"/>
    <s v="FTC-0019304"/>
    <x v="0"/>
    <n v="0"/>
    <n v="1"/>
    <s v="05/19/2025"/>
    <x v="1"/>
    <s v="Worcester 500129 - Schools"/>
  </r>
  <r>
    <s v="City of Worcester"/>
    <x v="1"/>
    <s v="FTC-0019188"/>
    <x v="0"/>
    <n v="0"/>
    <n v="1"/>
    <s v="05/20/2025"/>
    <x v="1"/>
    <s v="Worcester 500129 - Schools"/>
  </r>
  <r>
    <s v="City of Worcester"/>
    <x v="1"/>
    <s v="FTC-0019193"/>
    <x v="0"/>
    <n v="0"/>
    <n v="1"/>
    <s v="05/20/2025"/>
    <x v="1"/>
    <s v="Worcester 500129 - Schools"/>
  </r>
  <r>
    <s v="City of Worcester"/>
    <x v="1"/>
    <s v="FTC-0019367"/>
    <x v="0"/>
    <n v="0"/>
    <n v="1"/>
    <s v="05/21/2025"/>
    <x v="0"/>
    <s v="Worcester 500129 - Schools"/>
  </r>
  <r>
    <s v="City of Worcester"/>
    <x v="1"/>
    <s v="FTC-0019305"/>
    <x v="0"/>
    <n v="0"/>
    <n v="1"/>
    <s v="05/21/2025"/>
    <x v="0"/>
    <s v="Worcester 500129 - Schools"/>
  </r>
  <r>
    <s v="City of Worcester"/>
    <x v="1"/>
    <s v="FTC-0019340"/>
    <x v="0"/>
    <n v="0"/>
    <n v="1"/>
    <s v="05/23/2025"/>
    <x v="1"/>
    <s v="Worcester 500129 - Schools"/>
  </r>
  <r>
    <s v="City of Worcester"/>
    <x v="1"/>
    <s v="FTC-0019461"/>
    <x v="0"/>
    <n v="0"/>
    <n v="1"/>
    <s v="05/23/2025"/>
    <x v="0"/>
    <s v="Worcester 500129 - Schools"/>
  </r>
  <r>
    <s v="City of Worcester"/>
    <x v="1"/>
    <s v="FTC-0019459"/>
    <x v="0"/>
    <n v="0"/>
    <n v="1"/>
    <s v="05/23/2025"/>
    <x v="1"/>
    <s v="Worcester 500129 - Schools"/>
  </r>
  <r>
    <s v="City of Worcester"/>
    <x v="1"/>
    <s v="FTC-0019683"/>
    <x v="0"/>
    <n v="0"/>
    <n v="1"/>
    <s v="05/27/2025"/>
    <x v="1"/>
    <s v="Worcester 500129 - Schools"/>
  </r>
  <r>
    <s v="City of Worcester"/>
    <x v="1"/>
    <s v="FTC-0019424"/>
    <x v="0"/>
    <n v="0"/>
    <n v="1"/>
    <s v="05/28/2025"/>
    <x v="1"/>
    <s v="Worcester 500129 - Schools"/>
  </r>
  <r>
    <s v="City of Worcester"/>
    <x v="1"/>
    <s v="FTC-0019462"/>
    <x v="0"/>
    <n v="0"/>
    <n v="1"/>
    <s v="05/28/2025"/>
    <x v="0"/>
    <s v="Worcester 500129 - Schools"/>
  </r>
  <r>
    <s v="City of Worcester"/>
    <x v="1"/>
    <s v="FTC-0019567"/>
    <x v="0"/>
    <n v="0"/>
    <n v="1"/>
    <s v="05/30/2025"/>
    <x v="1"/>
    <s v="Worcester 500129 - Schools"/>
  </r>
  <r>
    <s v="City of Worcester"/>
    <x v="1"/>
    <s v="FTC-0019570"/>
    <x v="0"/>
    <n v="0"/>
    <n v="1"/>
    <s v="05/30/2025"/>
    <x v="1"/>
    <s v="110 - City Energy and Asset Management"/>
  </r>
  <r>
    <s v="City of Worcester"/>
    <x v="1"/>
    <s v="FTC-0019676"/>
    <x v="0"/>
    <n v="0"/>
    <n v="1"/>
    <s v="06/02/2025"/>
    <x v="0"/>
    <s v="Worcester 500129 - Schools"/>
  </r>
  <r>
    <s v="City of Worcester"/>
    <x v="1"/>
    <s v="FTC-0020102"/>
    <x v="0"/>
    <n v="0"/>
    <n v="1"/>
    <s v="06/02/2025"/>
    <x v="0"/>
    <s v="Worcester 500129 - Schools"/>
  </r>
  <r>
    <s v="City of Worcester"/>
    <x v="1"/>
    <s v="FTC-0019729"/>
    <x v="0"/>
    <n v="0"/>
    <n v="1"/>
    <s v="06/02/2025"/>
    <x v="0"/>
    <s v="450 - Public Works Water"/>
  </r>
  <r>
    <s v="City of Worcester"/>
    <x v="1"/>
    <s v="FTC-0019721"/>
    <x v="0"/>
    <n v="0"/>
    <n v="1"/>
    <s v="06/02/2025"/>
    <x v="0"/>
    <s v="Worcester 500129 - Schools"/>
  </r>
  <r>
    <s v="City of Worcester"/>
    <x v="1"/>
    <s v="FTC-0019777"/>
    <x v="0"/>
    <n v="0"/>
    <n v="1"/>
    <s v="06/02/2025"/>
    <x v="1"/>
    <s v="Worcester 500129 - Schools"/>
  </r>
  <r>
    <s v="City of Worcester"/>
    <x v="1"/>
    <s v="FTC-0019596"/>
    <x v="0"/>
    <n v="0"/>
    <n v="1"/>
    <s v="06/02/2025"/>
    <x v="0"/>
    <s v="Worcester 500129 - Schools"/>
  </r>
  <r>
    <s v="City of Worcester"/>
    <x v="1"/>
    <s v="FTC-0019887"/>
    <x v="1"/>
    <n v="1"/>
    <n v="0"/>
    <s v="06/05/2025"/>
    <x v="2"/>
    <s v="4104 - Public Works Sanitation"/>
  </r>
  <r>
    <s v="City of Worcester"/>
    <x v="1"/>
    <s v="FTC-0020112"/>
    <x v="0"/>
    <n v="0"/>
    <n v="1"/>
    <s v="06/05/2025"/>
    <x v="0"/>
    <s v="Worcester 500129 - Schools"/>
  </r>
  <r>
    <s v="City of Worcester"/>
    <x v="1"/>
    <s v="FTC-0019849"/>
    <x v="0"/>
    <n v="0"/>
    <n v="1"/>
    <s v="06/06/2025"/>
    <x v="0"/>
    <s v="Worcester 500129 - Schools"/>
  </r>
  <r>
    <s v="City of Worcester"/>
    <x v="1"/>
    <s v="FTC-0020176"/>
    <x v="0"/>
    <n v="0"/>
    <n v="1"/>
    <s v="06/06/2025"/>
    <x v="0"/>
    <s v="Worcester 500129 - Schools"/>
  </r>
  <r>
    <s v="City of Worcester"/>
    <x v="1"/>
    <s v="FTC-0019866"/>
    <x v="0"/>
    <n v="0"/>
    <n v="1"/>
    <s v="06/06/2025"/>
    <x v="0"/>
    <s v="Worcester 500129 - Schools"/>
  </r>
  <r>
    <s v="City of Worcester"/>
    <x v="1"/>
    <s v="FTC-0019867"/>
    <x v="0"/>
    <n v="0"/>
    <n v="1"/>
    <s v="06/06/2025"/>
    <x v="0"/>
    <s v="Worcester 500129 - Schools"/>
  </r>
  <r>
    <s v="City of Worcester"/>
    <x v="1"/>
    <s v="FTC-0020085"/>
    <x v="0"/>
    <n v="0"/>
    <n v="1"/>
    <s v="06/07/2025"/>
    <x v="1"/>
    <s v="450 - Public Works Water"/>
  </r>
  <r>
    <s v="City of Worcester"/>
    <x v="1"/>
    <s v="FTC-0020078"/>
    <x v="0"/>
    <n v="0"/>
    <n v="1"/>
    <s v="06/09/2025"/>
    <x v="0"/>
    <s v="450 - Public Works Water"/>
  </r>
  <r>
    <s v="City of Worcester"/>
    <x v="1"/>
    <s v="FTC-0020006"/>
    <x v="0"/>
    <n v="0"/>
    <n v="1"/>
    <s v="06/10/2025"/>
    <x v="0"/>
    <s v="Worcester 500129 - Schools"/>
  </r>
  <r>
    <s v="City of Worcester"/>
    <x v="1"/>
    <s v="FTC-0020086"/>
    <x v="0"/>
    <n v="0"/>
    <n v="1"/>
    <s v="06/12/2025"/>
    <x v="0"/>
    <s v="Worcester 500129 - Schools"/>
  </r>
  <r>
    <s v="City of Worcester"/>
    <x v="1"/>
    <s v="FTC-0020196"/>
    <x v="0"/>
    <n v="0"/>
    <n v="1"/>
    <s v="06/12/2025"/>
    <x v="0"/>
    <s v="Worcester 500129 - Schools"/>
  </r>
  <r>
    <s v="City of Worcester"/>
    <x v="1"/>
    <s v="FTC-0020341"/>
    <x v="0"/>
    <n v="0"/>
    <n v="1"/>
    <s v="06/13/2025"/>
    <x v="1"/>
    <s v="4103 - Public Works Streets"/>
  </r>
  <r>
    <s v="City of Worcester"/>
    <x v="1"/>
    <s v="FTC-0020110"/>
    <x v="0"/>
    <n v="0"/>
    <n v="1"/>
    <s v="06/16/2025"/>
    <x v="0"/>
    <s v="Worcester 500129 - Schools"/>
  </r>
  <r>
    <s v="City of Worcester"/>
    <x v="1"/>
    <s v="FTC-0020116"/>
    <x v="2"/>
    <n v="1"/>
    <n v="0"/>
    <s v="06/16/2025"/>
    <x v="2"/>
    <s v="Worcester 500129 - Schools"/>
  </r>
  <r>
    <s v="City of Worcester"/>
    <x v="1"/>
    <s v="FTC-0020197"/>
    <x v="0"/>
    <n v="0"/>
    <n v="1"/>
    <s v="06/17/2025"/>
    <x v="1"/>
    <s v="Worcester 500129 - Schools"/>
  </r>
  <r>
    <s v="City of Worcester"/>
    <x v="1"/>
    <s v="FTC-0020302"/>
    <x v="0"/>
    <n v="0"/>
    <n v="1"/>
    <s v="06/18/2025"/>
    <x v="1"/>
    <s v="Worcester 500129 - Schools"/>
  </r>
  <r>
    <s v="City of Worcester"/>
    <x v="1"/>
    <s v="FTC-0020228"/>
    <x v="0"/>
    <n v="0"/>
    <n v="1"/>
    <s v="06/18/2025"/>
    <x v="0"/>
    <s v="Worcester 500129 - Schools"/>
  </r>
  <r>
    <s v="City of Worcester"/>
    <x v="1"/>
    <s v="FTC-0020716"/>
    <x v="0"/>
    <n v="0"/>
    <n v="1"/>
    <s v="06/18/2025"/>
    <x v="1"/>
    <s v="Worcester 500129 - Schools"/>
  </r>
  <r>
    <s v="City of Worcester"/>
    <x v="1"/>
    <s v="FTC-0020279"/>
    <x v="0"/>
    <n v="0"/>
    <n v="1"/>
    <s v="06/20/2025"/>
    <x v="0"/>
    <s v="550 - Library"/>
  </r>
  <r>
    <s v="City of Worcester"/>
    <x v="1"/>
    <s v="FTC-0020343"/>
    <x v="2"/>
    <n v="1"/>
    <n v="0"/>
    <s v="06/23/2025"/>
    <x v="2"/>
    <s v="4103 - Public Works Streets"/>
  </r>
  <r>
    <s v="City of Worcester"/>
    <x v="1"/>
    <s v="FTC-0020381"/>
    <x v="0"/>
    <n v="0"/>
    <n v="1"/>
    <s v="06/23/2025"/>
    <x v="0"/>
    <s v="Worcester 500129 - Schools"/>
  </r>
  <r>
    <s v="City of Worcester"/>
    <x v="1"/>
    <s v="FTC-0020663"/>
    <x v="0"/>
    <n v="0"/>
    <n v="1"/>
    <s v="06/23/2025"/>
    <x v="0"/>
    <s v="4103 - Public Works Streets"/>
  </r>
  <r>
    <s v="City of Worcester"/>
    <x v="1"/>
    <s v="FTC-0020649"/>
    <x v="0"/>
    <n v="0"/>
    <n v="1"/>
    <s v="06/30/2025"/>
    <x v="2"/>
    <s v="7206 - Parks Hope Cemetery"/>
  </r>
  <r>
    <s v="City of Worcester"/>
    <x v="2"/>
    <s v="FTC-0020668"/>
    <x v="0"/>
    <n v="0"/>
    <n v="1"/>
    <s v="07/02/2025"/>
    <x v="0"/>
    <s v="4103 - Public Works Streets"/>
  </r>
  <r>
    <s v="City of Worcester"/>
    <x v="2"/>
    <s v="FTC-0020997"/>
    <x v="0"/>
    <n v="0"/>
    <n v="1"/>
    <s v="07/08/2025"/>
    <x v="1"/>
    <s v="Worcester 500129 - Schools"/>
  </r>
  <r>
    <s v="City of Worcester"/>
    <x v="2"/>
    <s v="FTC-0020939"/>
    <x v="0"/>
    <n v="0"/>
    <n v="1"/>
    <s v="07/08/2025"/>
    <x v="1"/>
    <s v="Worcester 500129 - Schools"/>
  </r>
  <r>
    <s v="City of Worcester"/>
    <x v="2"/>
    <s v="FTC-0020884"/>
    <x v="0"/>
    <n v="0"/>
    <n v="1"/>
    <s v="07/09/2025"/>
    <x v="0"/>
    <s v="450 - Public Works Water"/>
  </r>
  <r>
    <s v="City of Worcester"/>
    <x v="2"/>
    <s v="FTC-0020894"/>
    <x v="0"/>
    <n v="0"/>
    <n v="1"/>
    <s v="07/09/2025"/>
    <x v="0"/>
    <s v="4103 - Public Works Streets"/>
  </r>
  <r>
    <s v="City of Worcester"/>
    <x v="2"/>
    <s v="FTC-0020886"/>
    <x v="0"/>
    <n v="0"/>
    <n v="1"/>
    <s v="07/14/2025"/>
    <x v="1"/>
    <s v="440 - Public Works Sewer"/>
  </r>
  <r>
    <s v="City of Worcester"/>
    <x v="2"/>
    <s v="FTC-0020923"/>
    <x v="0"/>
    <n v="0"/>
    <n v="1"/>
    <s v="07/14/2025"/>
    <x v="2"/>
    <s v="Worcester 500129 - Schools"/>
  </r>
  <r>
    <s v="City of Worcester"/>
    <x v="2"/>
    <s v="FTC-0021043"/>
    <x v="0"/>
    <n v="0"/>
    <n v="1"/>
    <s v="07/15/2025"/>
    <x v="1"/>
    <s v="250A - Police - Non Public Safety"/>
  </r>
  <r>
    <s v="City of Worcester"/>
    <x v="2"/>
    <s v="FTC-0021117"/>
    <x v="1"/>
    <n v="1"/>
    <n v="0"/>
    <s v="07/16/2025"/>
    <x v="2"/>
    <s v="7204 - Parks Forestry"/>
  </r>
  <r>
    <s v="City of Worcester"/>
    <x v="2"/>
    <s v="FTC-0021002"/>
    <x v="0"/>
    <n v="0"/>
    <n v="1"/>
    <s v="07/16/2025"/>
    <x v="0"/>
    <s v="4106 - Public Works Traffic Engineering"/>
  </r>
  <r>
    <s v="City of Worcester"/>
    <x v="2"/>
    <s v="FTC-0020949"/>
    <x v="0"/>
    <n v="0"/>
    <n v="1"/>
    <s v="07/16/2025"/>
    <x v="0"/>
    <s v="Worcester 500129 - Schools"/>
  </r>
  <r>
    <s v="City of Worcester"/>
    <x v="2"/>
    <s v="FTC-0021329"/>
    <x v="0"/>
    <n v="0"/>
    <n v="1"/>
    <s v="07/16/2025"/>
    <x v="1"/>
    <s v="4103 - Public Works Streets"/>
  </r>
  <r>
    <s v="City of Worcester"/>
    <x v="2"/>
    <s v="FTC-0021096"/>
    <x v="0"/>
    <n v="0"/>
    <n v="1"/>
    <s v="07/18/2025"/>
    <x v="1"/>
    <s v="4104 - Public Works Sanitation"/>
  </r>
  <r>
    <s v="City of Worcester"/>
    <x v="2"/>
    <s v="FTC-0021142"/>
    <x v="1"/>
    <n v="1"/>
    <n v="0"/>
    <s v="07/21/2025"/>
    <x v="2"/>
    <s v="4103 - Public Works Streets"/>
  </r>
  <r>
    <s v="City of Worcester"/>
    <x v="2"/>
    <s v="FTC-0021643"/>
    <x v="0"/>
    <n v="0"/>
    <n v="1"/>
    <s v="07/21/2025"/>
    <x v="1"/>
    <s v="4106 - Public Works Traffic Engineering"/>
  </r>
  <r>
    <s v="City of Worcester"/>
    <x v="2"/>
    <s v="FTC-0021175"/>
    <x v="1"/>
    <n v="1"/>
    <n v="0"/>
    <s v="07/22/2025"/>
    <x v="2"/>
    <s v="Worcester 500129 - Schools"/>
  </r>
  <r>
    <s v="City of Worcester"/>
    <x v="2"/>
    <s v="FTC-0021620"/>
    <x v="0"/>
    <n v="0"/>
    <n v="1"/>
    <s v="07/23/2025"/>
    <x v="0"/>
    <s v="450 - Public Works Water"/>
  </r>
  <r>
    <s v="City of Worcester"/>
    <x v="2"/>
    <s v="FTC-0021258"/>
    <x v="1"/>
    <n v="1"/>
    <n v="0"/>
    <s v="07/24/2025"/>
    <x v="2"/>
    <s v="Worcester 500129 - Schools"/>
  </r>
  <r>
    <s v="City of Worcester"/>
    <x v="2"/>
    <s v="FTC-0021502"/>
    <x v="0"/>
    <n v="0"/>
    <n v="1"/>
    <s v="07/24/2025"/>
    <x v="2"/>
    <s v="440 - Public Works Sewer"/>
  </r>
  <r>
    <s v="City of Worcester"/>
    <x v="2"/>
    <s v="FTC-0021847"/>
    <x v="0"/>
    <n v="0"/>
    <n v="1"/>
    <s v="07/29/2025"/>
    <x v="1"/>
    <s v="Worcester 500129 - Schools"/>
  </r>
  <r>
    <s v="City of Worcester"/>
    <x v="2"/>
    <s v="FTC-0021461"/>
    <x v="0"/>
    <n v="0"/>
    <n v="1"/>
    <s v="07/30/2025"/>
    <x v="0"/>
    <s v="4103 - Public Works Streets"/>
  </r>
  <r>
    <s v="City of Worcester"/>
    <x v="2"/>
    <s v="FTC-0021463"/>
    <x v="0"/>
    <n v="0"/>
    <n v="1"/>
    <s v="07/30/2025"/>
    <x v="1"/>
    <s v="4103 - Public Works Streets"/>
  </r>
  <r>
    <s v="City of Worcester"/>
    <x v="2"/>
    <s v="FTC-0021572"/>
    <x v="0"/>
    <n v="0"/>
    <n v="1"/>
    <s v="07/31/2025"/>
    <x v="0"/>
    <s v="440 - Public Works Sewer"/>
  </r>
  <r>
    <s v="City of Worcester"/>
    <x v="2"/>
    <s v="FTC-0021533"/>
    <x v="1"/>
    <n v="1"/>
    <n v="0"/>
    <s v="07/31/2025"/>
    <x v="2"/>
    <s v="Worcester 500129 - Schools"/>
  </r>
  <r>
    <s v="City of Worcester"/>
    <x v="2"/>
    <s v="FTC-0021484"/>
    <x v="0"/>
    <n v="0"/>
    <n v="1"/>
    <s v="08/01/2025"/>
    <x v="0"/>
    <s v="550 - Library"/>
  </r>
  <r>
    <s v="City of Worcester"/>
    <x v="2"/>
    <s v="FTC-0021621"/>
    <x v="0"/>
    <n v="0"/>
    <n v="1"/>
    <s v="08/01/2025"/>
    <x v="1"/>
    <s v="450 - Public Works Water"/>
  </r>
  <r>
    <s v="City of Worcester"/>
    <x v="2"/>
    <s v="FTC-0021647"/>
    <x v="1"/>
    <n v="1"/>
    <n v="0"/>
    <s v="08/06/2025"/>
    <x v="2"/>
    <s v="4106 - Public Works Traffic Engineering"/>
  </r>
  <r>
    <s v="City of Worcester"/>
    <x v="2"/>
    <s v="FTC-0023344"/>
    <x v="0"/>
    <n v="0"/>
    <n v="1"/>
    <s v="08/06/2025"/>
    <x v="1"/>
    <s v="670 - Assessing"/>
  </r>
  <r>
    <s v="City of Worcester"/>
    <x v="2"/>
    <s v="FTC-0021767"/>
    <x v="0"/>
    <n v="0"/>
    <n v="1"/>
    <s v="08/06/2025"/>
    <x v="2"/>
    <s v="Worcester 500129 - Schools"/>
  </r>
  <r>
    <s v="City of Worcester"/>
    <x v="2"/>
    <s v="FTC-0021646"/>
    <x v="1"/>
    <n v="1"/>
    <n v="0"/>
    <s v="08/08/2025"/>
    <x v="2"/>
    <s v="4104 - Public Works Sanitation"/>
  </r>
  <r>
    <s v="City of Worcester"/>
    <x v="2"/>
    <s v="FTC-0021744"/>
    <x v="1"/>
    <n v="1"/>
    <n v="0"/>
    <s v="08/08/2025"/>
    <x v="2"/>
    <s v="Worcester 500129 - Schools"/>
  </r>
  <r>
    <s v="City of Worcester"/>
    <x v="2"/>
    <s v="FTC-0021861"/>
    <x v="0"/>
    <n v="0"/>
    <n v="1"/>
    <s v="08/12/2025"/>
    <x v="0"/>
    <s v="Worcester 500129 - Schools"/>
  </r>
  <r>
    <s v="City of Worcester"/>
    <x v="2"/>
    <s v="FTC-0021824"/>
    <x v="0"/>
    <n v="0"/>
    <n v="1"/>
    <s v="08/14/2025"/>
    <x v="2"/>
    <s v="Worcester 500129 - Schools"/>
  </r>
  <r>
    <s v="City of Worcester"/>
    <x v="2"/>
    <s v="FTC-0022047"/>
    <x v="0"/>
    <n v="0"/>
    <n v="1"/>
    <s v="08/14/2025"/>
    <x v="1"/>
    <s v="200 - Belmont Home"/>
  </r>
  <r>
    <s v="City of Worcester"/>
    <x v="2"/>
    <s v="FTC-0022107"/>
    <x v="0"/>
    <n v="0"/>
    <n v="1"/>
    <s v="08/15/2025"/>
    <x v="2"/>
    <s v="450 - Public Works Water"/>
  </r>
  <r>
    <s v="City of Worcester"/>
    <x v="2"/>
    <s v="FTC-0022116"/>
    <x v="0"/>
    <n v="0"/>
    <n v="1"/>
    <s v="08/20/2025"/>
    <x v="0"/>
    <s v="Worcester 500129 - Schools"/>
  </r>
  <r>
    <s v="City of Worcester"/>
    <x v="2"/>
    <s v="FTC-0022197"/>
    <x v="0"/>
    <n v="0"/>
    <n v="1"/>
    <s v="08/22/2025"/>
    <x v="1"/>
    <s v="450 - Public Works Water"/>
  </r>
  <r>
    <s v="City of Worcester"/>
    <x v="2"/>
    <s v="FTC-0022190"/>
    <x v="0"/>
    <n v="0"/>
    <n v="1"/>
    <s v="08/25/2025"/>
    <x v="1"/>
    <s v="Worcester 500129 - Schools"/>
  </r>
  <r>
    <s v="City of Worcester"/>
    <x v="2"/>
    <s v="FTC-0022199"/>
    <x v="0"/>
    <n v="0"/>
    <n v="1"/>
    <s v="08/25/2025"/>
    <x v="0"/>
    <s v="Worcester 500129 - Schools"/>
  </r>
  <r>
    <s v="City of Worcester"/>
    <x v="2"/>
    <s v="FTC-0022201"/>
    <x v="0"/>
    <n v="0"/>
    <n v="1"/>
    <s v="08/25/2025"/>
    <x v="0"/>
    <s v="170 - Human Resources"/>
  </r>
  <r>
    <s v="City of Worcester"/>
    <x v="2"/>
    <s v="FTC-0022195"/>
    <x v="0"/>
    <n v="0"/>
    <n v="1"/>
    <s v="08/26/2025"/>
    <x v="0"/>
    <s v="Worcester 500129 - Schools"/>
  </r>
  <r>
    <s v="City of Worcester"/>
    <x v="2"/>
    <s v="FTC-0022198"/>
    <x v="0"/>
    <n v="0"/>
    <n v="1"/>
    <s v="08/26/2025"/>
    <x v="0"/>
    <s v="Worcester 500129 - Schools"/>
  </r>
  <r>
    <s v="City of Worcester"/>
    <x v="2"/>
    <s v="FTC-0022156"/>
    <x v="0"/>
    <n v="0"/>
    <n v="1"/>
    <s v="08/26/2025"/>
    <x v="1"/>
    <s v="Worcester 500129 - Schools"/>
  </r>
  <r>
    <s v="City of Worcester"/>
    <x v="2"/>
    <s v="FTC-0023292"/>
    <x v="0"/>
    <n v="0"/>
    <n v="1"/>
    <s v="08/26/2025"/>
    <x v="1"/>
    <s v="Worcester 500129 - Schools"/>
  </r>
  <r>
    <s v="City of Worcester"/>
    <x v="2"/>
    <s v="FTC-0022307"/>
    <x v="0"/>
    <n v="0"/>
    <n v="1"/>
    <s v="08/27/2025"/>
    <x v="0"/>
    <s v="550 - Library"/>
  </r>
  <r>
    <s v="City of Worcester"/>
    <x v="2"/>
    <s v="FTC-0022309"/>
    <x v="0"/>
    <n v="0"/>
    <n v="1"/>
    <s v="08/27/2025"/>
    <x v="1"/>
    <s v="Worcester 500129 - Schools"/>
  </r>
  <r>
    <s v="City of Worcester"/>
    <x v="2"/>
    <s v="FTC-0022461"/>
    <x v="1"/>
    <n v="1"/>
    <n v="0"/>
    <s v="08/27/2025"/>
    <x v="2"/>
    <s v="Worcester 500129 - Schools"/>
  </r>
  <r>
    <s v="City of Worcester"/>
    <x v="2"/>
    <s v="FTC-0022408"/>
    <x v="0"/>
    <n v="0"/>
    <n v="1"/>
    <s v="08/27/2025"/>
    <x v="0"/>
    <s v="Worcester 500129 - Schools"/>
  </r>
  <r>
    <s v="City of Worcester"/>
    <x v="2"/>
    <s v="FTC-0022320"/>
    <x v="0"/>
    <n v="0"/>
    <n v="1"/>
    <s v="08/27/2025"/>
    <x v="1"/>
    <s v="Worcester 500129 - Schools"/>
  </r>
  <r>
    <s v="City of Worcester"/>
    <x v="2"/>
    <s v="FTC-0022496"/>
    <x v="0"/>
    <n v="0"/>
    <n v="1"/>
    <s v="08/28/2025"/>
    <x v="0"/>
    <s v="Worcester 500129 - Schools"/>
  </r>
  <r>
    <s v="City of Worcester"/>
    <x v="2"/>
    <s v="FTC-0022636"/>
    <x v="0"/>
    <n v="0"/>
    <n v="1"/>
    <s v="08/28/2025"/>
    <x v="0"/>
    <s v="Worcester 500129 - Schools"/>
  </r>
  <r>
    <s v="City of Worcester"/>
    <x v="2"/>
    <s v="FTC-0023987"/>
    <x v="0"/>
    <n v="0"/>
    <n v="1"/>
    <s v="08/28/2025"/>
    <x v="0"/>
    <s v="Worcester 500129 - Schools"/>
  </r>
  <r>
    <s v="City of Worcester"/>
    <x v="2"/>
    <s v="FTC-0022713"/>
    <x v="0"/>
    <n v="0"/>
    <n v="1"/>
    <s v="08/28/2025"/>
    <x v="0"/>
    <s v="Worcester 500129 - Schools"/>
  </r>
  <r>
    <s v="City of Worcester"/>
    <x v="2"/>
    <s v="FTC-0022495"/>
    <x v="0"/>
    <n v="0"/>
    <n v="1"/>
    <s v="08/29/2025"/>
    <x v="1"/>
    <s v="Worcester 500129 - Schools"/>
  </r>
  <r>
    <s v="City of Worcester"/>
    <x v="2"/>
    <s v="FTC-0022465"/>
    <x v="0"/>
    <n v="0"/>
    <n v="1"/>
    <s v="08/29/2025"/>
    <x v="1"/>
    <s v="Worcester 500129 - Schools"/>
  </r>
  <r>
    <s v="City of Worcester"/>
    <x v="2"/>
    <s v="FTC-0022411"/>
    <x v="0"/>
    <n v="0"/>
    <n v="1"/>
    <s v="09/02/2025"/>
    <x v="0"/>
    <s v="Worcester 500129 - Schools"/>
  </r>
  <r>
    <s v="City of Worcester"/>
    <x v="2"/>
    <s v="FTC-0022317"/>
    <x v="0"/>
    <n v="0"/>
    <n v="1"/>
    <s v="09/02/2025"/>
    <x v="0"/>
    <s v="Worcester 500129 - Schools"/>
  </r>
  <r>
    <s v="City of Worcester"/>
    <x v="2"/>
    <s v="FTC-0022703"/>
    <x v="0"/>
    <n v="0"/>
    <n v="1"/>
    <s v="09/02/2025"/>
    <x v="0"/>
    <s v="Worcester 500129 - Schools"/>
  </r>
  <r>
    <s v="City of Worcester"/>
    <x v="2"/>
    <s v="FTC-0022406"/>
    <x v="0"/>
    <n v="0"/>
    <n v="1"/>
    <s v="09/02/2025"/>
    <x v="0"/>
    <s v="Worcester 500129 - Schools"/>
  </r>
  <r>
    <s v="City of Worcester"/>
    <x v="2"/>
    <s v="FTC-0022471"/>
    <x v="0"/>
    <n v="0"/>
    <n v="1"/>
    <s v="09/02/2025"/>
    <x v="0"/>
    <s v="450 - Public Works Water"/>
  </r>
  <r>
    <s v="City of Worcester"/>
    <x v="2"/>
    <s v="FTC-0022525"/>
    <x v="0"/>
    <n v="0"/>
    <n v="1"/>
    <s v="09/04/2025"/>
    <x v="2"/>
    <s v="440 - Public Works Sewer"/>
  </r>
  <r>
    <s v="City of Worcester"/>
    <x v="2"/>
    <s v="FTC-0022504"/>
    <x v="0"/>
    <n v="0"/>
    <n v="1"/>
    <s v="09/04/2025"/>
    <x v="0"/>
    <s v="Worcester 500129 - Schools"/>
  </r>
  <r>
    <s v="City of Worcester"/>
    <x v="2"/>
    <s v="FTC-0022773"/>
    <x v="0"/>
    <n v="0"/>
    <n v="1"/>
    <s v="09/04/2025"/>
    <x v="1"/>
    <s v="Worcester 500129 - Schools"/>
  </r>
  <r>
    <s v="City of Worcester"/>
    <x v="2"/>
    <s v="FTC-0022577"/>
    <x v="0"/>
    <n v="0"/>
    <n v="1"/>
    <s v="09/04/2025"/>
    <x v="1"/>
    <s v="550 - Library"/>
  </r>
  <r>
    <s v="City of Worcester"/>
    <x v="2"/>
    <s v="FTC-0022696"/>
    <x v="0"/>
    <n v="0"/>
    <n v="1"/>
    <s v="09/05/2025"/>
    <x v="0"/>
    <s v="Worcester 500129 - Schools"/>
  </r>
  <r>
    <s v="City of Worcester"/>
    <x v="2"/>
    <s v="FTC-0022724"/>
    <x v="0"/>
    <n v="0"/>
    <n v="1"/>
    <s v="09/05/2025"/>
    <x v="0"/>
    <s v="Worcester 500129 - Schools"/>
  </r>
  <r>
    <s v="City of Worcester"/>
    <x v="2"/>
    <s v="FTC-0022705"/>
    <x v="0"/>
    <n v="0"/>
    <n v="1"/>
    <s v="09/05/2025"/>
    <x v="0"/>
    <s v="Worcester 500129 - Schools"/>
  </r>
  <r>
    <s v="City of Worcester"/>
    <x v="2"/>
    <s v="FTC-0022708"/>
    <x v="0"/>
    <n v="0"/>
    <n v="1"/>
    <s v="09/05/2025"/>
    <x v="0"/>
    <s v="Worcester 500129 - Schools"/>
  </r>
  <r>
    <s v="City of Worcester"/>
    <x v="2"/>
    <s v="FTC-0022680"/>
    <x v="0"/>
    <n v="0"/>
    <n v="1"/>
    <s v="09/08/2025"/>
    <x v="0"/>
    <s v="Worcester 500129 - Schools"/>
  </r>
  <r>
    <s v="City of Worcester"/>
    <x v="2"/>
    <s v="FTC-0022640"/>
    <x v="0"/>
    <n v="0"/>
    <n v="1"/>
    <s v="09/08/2025"/>
    <x v="0"/>
    <s v="Worcester 500129 - Schools"/>
  </r>
  <r>
    <s v="City of Worcester"/>
    <x v="2"/>
    <s v="FTC-0022802"/>
    <x v="0"/>
    <n v="0"/>
    <n v="1"/>
    <s v="09/08/2025"/>
    <x v="1"/>
    <s v="Worcester 500129 - Schools"/>
  </r>
  <r>
    <s v="City of Worcester"/>
    <x v="2"/>
    <s v="FTC-0022704"/>
    <x v="0"/>
    <n v="0"/>
    <n v="1"/>
    <s v="09/08/2025"/>
    <x v="0"/>
    <s v="Worcester 500129 - Schools"/>
  </r>
  <r>
    <s v="City of Worcester"/>
    <x v="2"/>
    <s v="FTC-0023295"/>
    <x v="0"/>
    <n v="0"/>
    <n v="1"/>
    <s v="09/08/2025"/>
    <x v="0"/>
    <s v="Worcester 500129 - Schools"/>
  </r>
  <r>
    <s v="City of Worcester"/>
    <x v="2"/>
    <s v="FTC-0022668"/>
    <x v="0"/>
    <n v="0"/>
    <n v="1"/>
    <s v="09/09/2025"/>
    <x v="0"/>
    <s v="Worcester 500129 - Schools"/>
  </r>
  <r>
    <s v="City of Worcester"/>
    <x v="2"/>
    <s v="FTC-0022678"/>
    <x v="0"/>
    <n v="0"/>
    <n v="1"/>
    <s v="09/09/2025"/>
    <x v="0"/>
    <s v="Worcester 500129 - Schools"/>
  </r>
  <r>
    <s v="City of Worcester"/>
    <x v="2"/>
    <s v="FTC-0022682"/>
    <x v="0"/>
    <n v="0"/>
    <n v="1"/>
    <s v="09/09/2025"/>
    <x v="0"/>
    <s v="Worcester 500129 - Schools"/>
  </r>
  <r>
    <s v="City of Worcester"/>
    <x v="2"/>
    <s v="FTC-0022829"/>
    <x v="0"/>
    <n v="0"/>
    <n v="1"/>
    <s v="09/09/2025"/>
    <x v="0"/>
    <s v="Worcester 500129 - Schools"/>
  </r>
  <r>
    <s v="City of Worcester"/>
    <x v="2"/>
    <s v="FTC-0023006"/>
    <x v="0"/>
    <n v="0"/>
    <n v="1"/>
    <s v="09/09/2025"/>
    <x v="1"/>
    <s v="Worcester 500129 - Schools"/>
  </r>
  <r>
    <s v="City of Worcester"/>
    <x v="2"/>
    <s v="FTC-0022720"/>
    <x v="0"/>
    <n v="0"/>
    <n v="1"/>
    <s v="09/09/2025"/>
    <x v="1"/>
    <s v="7203 - Parks Maintenance"/>
  </r>
  <r>
    <s v="City of Worcester"/>
    <x v="2"/>
    <s v="FTC-0022711"/>
    <x v="0"/>
    <n v="0"/>
    <n v="1"/>
    <s v="09/09/2025"/>
    <x v="0"/>
    <s v="Worcester 500129 - Schools"/>
  </r>
  <r>
    <s v="City of Worcester"/>
    <x v="2"/>
    <s v="FTC-0022828"/>
    <x v="0"/>
    <n v="0"/>
    <n v="1"/>
    <s v="09/10/2025"/>
    <x v="0"/>
    <s v="Worcester 500129 - Schools"/>
  </r>
  <r>
    <s v="City of Worcester"/>
    <x v="2"/>
    <s v="FTC-0022831"/>
    <x v="0"/>
    <n v="0"/>
    <n v="1"/>
    <s v="09/10/2025"/>
    <x v="0"/>
    <s v="Worcester 500129 - Schools"/>
  </r>
  <r>
    <s v="City of Worcester"/>
    <x v="2"/>
    <s v="FTC-0022853"/>
    <x v="0"/>
    <n v="0"/>
    <n v="1"/>
    <s v="09/10/2025"/>
    <x v="1"/>
    <s v="Worcester 500129 - Schools"/>
  </r>
  <r>
    <s v="City of Worcester"/>
    <x v="2"/>
    <s v="FTC-0022827"/>
    <x v="0"/>
    <n v="0"/>
    <n v="1"/>
    <s v="09/11/2025"/>
    <x v="0"/>
    <s v="Worcester 500129 - Schools"/>
  </r>
  <r>
    <s v="City of Worcester"/>
    <x v="2"/>
    <s v="FTC-0022980"/>
    <x v="0"/>
    <n v="0"/>
    <n v="1"/>
    <s v="09/12/2025"/>
    <x v="0"/>
    <s v="Worcester 500129 - Schools"/>
  </r>
  <r>
    <s v="City of Worcester"/>
    <x v="2"/>
    <s v="FTC-0022874"/>
    <x v="0"/>
    <n v="0"/>
    <n v="1"/>
    <s v="09/12/2025"/>
    <x v="0"/>
    <s v="450 - Public Works Water"/>
  </r>
  <r>
    <s v="City of Worcester"/>
    <x v="2"/>
    <s v="FTC-0023004"/>
    <x v="0"/>
    <n v="0"/>
    <n v="1"/>
    <s v="09/12/2025"/>
    <x v="0"/>
    <s v="Worcester 500129 - Schools"/>
  </r>
  <r>
    <s v="City of Worcester"/>
    <x v="2"/>
    <s v="FTC-0023956"/>
    <x v="0"/>
    <n v="0"/>
    <n v="1"/>
    <s v="09/15/2025"/>
    <x v="0"/>
    <s v="Worcester 500129 - Schools"/>
  </r>
  <r>
    <s v="City of Worcester"/>
    <x v="2"/>
    <s v="FTC-0023988"/>
    <x v="0"/>
    <n v="0"/>
    <n v="1"/>
    <s v="09/15/2025"/>
    <x v="0"/>
    <s v="Worcester 500129 - Schools"/>
  </r>
  <r>
    <s v="City of Worcester"/>
    <x v="2"/>
    <s v="FTC-0023355"/>
    <x v="0"/>
    <n v="0"/>
    <n v="1"/>
    <s v="09/15/2025"/>
    <x v="1"/>
    <s v="Worcester 500129 - Schools"/>
  </r>
  <r>
    <s v="City of Worcester"/>
    <x v="2"/>
    <s v="FTC-0023123"/>
    <x v="0"/>
    <n v="0"/>
    <n v="1"/>
    <s v="09/15/2025"/>
    <x v="0"/>
    <s v="7206 - Parks Hope Cemetery"/>
  </r>
  <r>
    <s v="City of Worcester"/>
    <x v="2"/>
    <s v="FTC-0023964"/>
    <x v="0"/>
    <n v="0"/>
    <n v="1"/>
    <s v="09/16/2025"/>
    <x v="0"/>
    <s v="Worcester 500129 - Schools"/>
  </r>
  <r>
    <s v="City of Worcester"/>
    <x v="2"/>
    <s v="FTC-0023660"/>
    <x v="0"/>
    <n v="0"/>
    <n v="1"/>
    <s v="09/16/2025"/>
    <x v="1"/>
    <s v="450 - Public Works Water"/>
  </r>
  <r>
    <s v="City of Worcester"/>
    <x v="2"/>
    <s v="FTC-0023989"/>
    <x v="0"/>
    <n v="0"/>
    <n v="1"/>
    <s v="09/16/2025"/>
    <x v="0"/>
    <s v="Worcester 500129 - Schools"/>
  </r>
  <r>
    <s v="City of Worcester"/>
    <x v="2"/>
    <s v="FTC-0024985"/>
    <x v="0"/>
    <n v="0"/>
    <n v="1"/>
    <s v="09/17/2025"/>
    <x v="0"/>
    <s v="Worcester 500129 - Schools"/>
  </r>
  <r>
    <s v="City of Worcester"/>
    <x v="2"/>
    <s v="FTC-0023160"/>
    <x v="0"/>
    <n v="0"/>
    <n v="1"/>
    <s v="09/17/2025"/>
    <x v="0"/>
    <s v="Worcester 500129 - Schools"/>
  </r>
  <r>
    <s v="City of Worcester"/>
    <x v="2"/>
    <s v="FTC-0023153"/>
    <x v="0"/>
    <n v="0"/>
    <n v="1"/>
    <s v="09/17/2025"/>
    <x v="0"/>
    <s v="Worcester 500129 - Schools"/>
  </r>
  <r>
    <s v="City of Worcester"/>
    <x v="2"/>
    <s v="FTC-0023284"/>
    <x v="0"/>
    <n v="0"/>
    <n v="1"/>
    <s v="09/17/2025"/>
    <x v="0"/>
    <s v="Worcester 500129 - Schools"/>
  </r>
  <r>
    <s v="City of Worcester"/>
    <x v="2"/>
    <s v="FTC-0023286"/>
    <x v="0"/>
    <n v="0"/>
    <n v="1"/>
    <s v="09/17/2025"/>
    <x v="1"/>
    <s v="Worcester 500129 - Schools"/>
  </r>
  <r>
    <s v="City of Worcester"/>
    <x v="2"/>
    <s v="FTC-0024972"/>
    <x v="0"/>
    <n v="0"/>
    <n v="1"/>
    <s v="09/17/2025"/>
    <x v="0"/>
    <s v="Worcester 500129 - Schools"/>
  </r>
  <r>
    <s v="City of Worcester"/>
    <x v="2"/>
    <s v="FTC-0026033"/>
    <x v="0"/>
    <n v="0"/>
    <n v="1"/>
    <s v="09/18/2025"/>
    <x v="0"/>
    <s v="Worcester 500129 - Schools"/>
  </r>
  <r>
    <s v="City of Worcester"/>
    <x v="2"/>
    <s v="FTC-0023161"/>
    <x v="0"/>
    <n v="0"/>
    <n v="1"/>
    <s v="09/18/2025"/>
    <x v="0"/>
    <s v="Worcester 500129 - Schools"/>
  </r>
  <r>
    <s v="City of Worcester"/>
    <x v="2"/>
    <s v="FTC-0023553"/>
    <x v="0"/>
    <n v="0"/>
    <n v="1"/>
    <s v="09/18/2025"/>
    <x v="1"/>
    <s v="Worcester 500129 - Schools"/>
  </r>
  <r>
    <s v="City of Worcester"/>
    <x v="2"/>
    <s v="FTC-0024990"/>
    <x v="0"/>
    <n v="0"/>
    <n v="1"/>
    <s v="09/19/2025"/>
    <x v="0"/>
    <s v="Worcester 500129 - Schools"/>
  </r>
  <r>
    <s v="City of Worcester"/>
    <x v="2"/>
    <s v="FTC-0023210"/>
    <x v="0"/>
    <n v="0"/>
    <n v="1"/>
    <s v="09/19/2025"/>
    <x v="1"/>
    <s v="Worcester 500129 - Schools"/>
  </r>
  <r>
    <s v="City of Worcester"/>
    <x v="2"/>
    <s v="FTC-0023452"/>
    <x v="0"/>
    <n v="0"/>
    <n v="1"/>
    <s v="09/19/2025"/>
    <x v="1"/>
    <s v="Worcester 500129 - Schools"/>
  </r>
  <r>
    <s v="City of Worcester"/>
    <x v="2"/>
    <s v="FTC-0023216"/>
    <x v="0"/>
    <n v="0"/>
    <n v="1"/>
    <s v="09/19/2025"/>
    <x v="0"/>
    <s v="Worcester 500129 - Schools"/>
  </r>
  <r>
    <s v="City of Worcester"/>
    <x v="2"/>
    <s v="FTC-0023211"/>
    <x v="0"/>
    <n v="0"/>
    <n v="1"/>
    <s v="09/19/2025"/>
    <x v="0"/>
    <s v="Worcester 500129 - Schools"/>
  </r>
  <r>
    <s v="City of Worcester"/>
    <x v="2"/>
    <s v="FTC-0023262"/>
    <x v="0"/>
    <n v="0"/>
    <n v="1"/>
    <s v="09/19/2025"/>
    <x v="0"/>
    <s v="Worcester 500129 - Schools"/>
  </r>
  <r>
    <s v="City of Worcester"/>
    <x v="2"/>
    <s v="FTC-0023213"/>
    <x v="0"/>
    <n v="0"/>
    <n v="1"/>
    <s v="09/19/2025"/>
    <x v="0"/>
    <s v="Worcester 500129 - Schools"/>
  </r>
  <r>
    <s v="City of Worcester"/>
    <x v="2"/>
    <s v="FTC-0023737"/>
    <x v="1"/>
    <n v="1"/>
    <n v="0"/>
    <s v="09/19/2025"/>
    <x v="2"/>
    <s v="Worcester 500129 - Schools"/>
  </r>
  <r>
    <s v="City of Worcester"/>
    <x v="2"/>
    <s v="FTC-0024980"/>
    <x v="0"/>
    <n v="0"/>
    <n v="1"/>
    <s v="09/19/2025"/>
    <x v="0"/>
    <s v="Worcester 500129 - Schools"/>
  </r>
  <r>
    <s v="City of Worcester"/>
    <x v="2"/>
    <s v="FTC-0023587"/>
    <x v="0"/>
    <n v="0"/>
    <n v="1"/>
    <s v="09/22/2025"/>
    <x v="1"/>
    <s v="Worcester 500129 - Schools"/>
  </r>
  <r>
    <s v="City of Worcester"/>
    <x v="2"/>
    <s v="FTC-0023782"/>
    <x v="0"/>
    <n v="0"/>
    <n v="1"/>
    <s v="09/22/2025"/>
    <x v="1"/>
    <s v="Worcester 500129 - Schools"/>
  </r>
  <r>
    <s v="City of Worcester"/>
    <x v="2"/>
    <s v="FTC-0023498"/>
    <x v="0"/>
    <n v="0"/>
    <n v="1"/>
    <s v="09/23/2025"/>
    <x v="0"/>
    <s v="4103 - Public Works Streets"/>
  </r>
  <r>
    <s v="City of Worcester"/>
    <x v="2"/>
    <s v="FTC-0023398"/>
    <x v="0"/>
    <n v="0"/>
    <n v="1"/>
    <s v="09/23/2025"/>
    <x v="0"/>
    <s v="Worcester 500129 - Schools"/>
  </r>
  <r>
    <s v="City of Worcester"/>
    <x v="2"/>
    <s v="FTC-0023970"/>
    <x v="0"/>
    <n v="0"/>
    <n v="1"/>
    <s v="09/23/2025"/>
    <x v="0"/>
    <s v="Worcester 500129 - Schools"/>
  </r>
  <r>
    <s v="City of Worcester"/>
    <x v="2"/>
    <s v="FTC-0023967"/>
    <x v="0"/>
    <n v="0"/>
    <n v="1"/>
    <s v="09/23/2025"/>
    <x v="0"/>
    <s v="Worcester 500129 - Schools"/>
  </r>
  <r>
    <s v="City of Worcester"/>
    <x v="2"/>
    <s v="FTC-0023362"/>
    <x v="0"/>
    <n v="0"/>
    <n v="1"/>
    <s v="09/24/2025"/>
    <x v="0"/>
    <s v="Worcester 500129 - Schools"/>
  </r>
  <r>
    <s v="City of Worcester"/>
    <x v="2"/>
    <s v="FTC-0023776"/>
    <x v="0"/>
    <n v="0"/>
    <n v="1"/>
    <s v="09/24/2025"/>
    <x v="0"/>
    <s v="Worcester 500129 - Schools"/>
  </r>
  <r>
    <s v="City of Worcester"/>
    <x v="2"/>
    <s v="FTC-0023359"/>
    <x v="0"/>
    <n v="0"/>
    <n v="1"/>
    <s v="09/24/2025"/>
    <x v="0"/>
    <s v="Worcester 500129 - Schools"/>
  </r>
  <r>
    <s v="City of Worcester"/>
    <x v="2"/>
    <s v="FTC-0023990"/>
    <x v="0"/>
    <n v="0"/>
    <n v="1"/>
    <s v="09/24/2025"/>
    <x v="0"/>
    <s v="Worcester 500129 - Schools"/>
  </r>
  <r>
    <s v="City of Worcester"/>
    <x v="2"/>
    <s v="FTC-0023991"/>
    <x v="0"/>
    <n v="0"/>
    <n v="1"/>
    <s v="09/24/2025"/>
    <x v="0"/>
    <s v="Worcester 500129 - Schools"/>
  </r>
  <r>
    <s v="City of Worcester"/>
    <x v="2"/>
    <s v="FTC-0023501"/>
    <x v="0"/>
    <n v="0"/>
    <n v="1"/>
    <s v="09/24/2025"/>
    <x v="0"/>
    <s v="Worcester 500129 - Schools"/>
  </r>
  <r>
    <s v="City of Worcester"/>
    <x v="2"/>
    <s v="FTC-0023689"/>
    <x v="0"/>
    <n v="0"/>
    <n v="1"/>
    <s v="09/24/2025"/>
    <x v="2"/>
    <s v="4104 - Public Works Sanitation"/>
  </r>
  <r>
    <s v="City of Worcester"/>
    <x v="2"/>
    <s v="FTC-0023396"/>
    <x v="0"/>
    <n v="0"/>
    <n v="1"/>
    <s v="09/24/2025"/>
    <x v="1"/>
    <s v="Worcester 500129 - Schools"/>
  </r>
  <r>
    <s v="City of Worcester"/>
    <x v="2"/>
    <s v="FTC-0023463"/>
    <x v="0"/>
    <n v="0"/>
    <n v="1"/>
    <s v="09/24/2025"/>
    <x v="0"/>
    <s v="Worcester 500129 - Schools"/>
  </r>
  <r>
    <s v="City of Worcester"/>
    <x v="2"/>
    <s v="FTC-0023416"/>
    <x v="0"/>
    <n v="0"/>
    <n v="1"/>
    <s v="09/25/2025"/>
    <x v="1"/>
    <s v="Worcester 500129 - Schools"/>
  </r>
  <r>
    <s v="City of Worcester"/>
    <x v="2"/>
    <s v="FTC-0026032"/>
    <x v="0"/>
    <n v="0"/>
    <n v="1"/>
    <s v="09/25/2025"/>
    <x v="0"/>
    <s v="Worcester 500129 - Schools"/>
  </r>
  <r>
    <s v="City of Worcester"/>
    <x v="2"/>
    <s v="FTC-0023957"/>
    <x v="0"/>
    <n v="0"/>
    <n v="1"/>
    <s v="09/25/2025"/>
    <x v="0"/>
    <s v="Worcester 500129 - Schools"/>
  </r>
  <r>
    <s v="City of Worcester"/>
    <x v="2"/>
    <s v="FTC-0023497"/>
    <x v="0"/>
    <n v="0"/>
    <n v="1"/>
    <s v="09/25/2025"/>
    <x v="1"/>
    <s v="4104 - Public Works Sanitation"/>
  </r>
  <r>
    <s v="City of Worcester"/>
    <x v="2"/>
    <s v="FTC-0023506"/>
    <x v="1"/>
    <n v="1"/>
    <n v="0"/>
    <s v="09/26/2025"/>
    <x v="2"/>
    <s v="Worcester 500129 - Schools"/>
  </r>
  <r>
    <s v="City of Worcester"/>
    <x v="2"/>
    <s v="FTC-0025060"/>
    <x v="0"/>
    <n v="0"/>
    <n v="1"/>
    <s v="09/26/2025"/>
    <x v="0"/>
    <s v="Worcester 500129 - Schools"/>
  </r>
  <r>
    <s v="City of Worcester"/>
    <x v="2"/>
    <s v="FTC-0024982"/>
    <x v="0"/>
    <n v="0"/>
    <n v="1"/>
    <s v="09/26/2025"/>
    <x v="0"/>
    <s v="Worcester 500129 - Schools"/>
  </r>
  <r>
    <s v="City of Worcester"/>
    <x v="2"/>
    <s v="FTC-0023755"/>
    <x v="0"/>
    <n v="0"/>
    <n v="1"/>
    <s v="09/27/2025"/>
    <x v="0"/>
    <s v="Worcester 500129 - Schools"/>
  </r>
  <r>
    <s v="City of Worcester"/>
    <x v="2"/>
    <s v="FTC-0023965"/>
    <x v="0"/>
    <n v="0"/>
    <n v="1"/>
    <s v="09/29/2025"/>
    <x v="0"/>
    <s v="Worcester 500129 - Schools"/>
  </r>
  <r>
    <s v="City of Worcester"/>
    <x v="2"/>
    <s v="FTC-0023777"/>
    <x v="0"/>
    <n v="0"/>
    <n v="1"/>
    <s v="09/29/2025"/>
    <x v="0"/>
    <s v="Worcester 500129 - Schools"/>
  </r>
  <r>
    <s v="City of Worcester"/>
    <x v="2"/>
    <s v="FTC-0025061"/>
    <x v="0"/>
    <n v="0"/>
    <n v="1"/>
    <s v="09/29/2025"/>
    <x v="0"/>
    <s v="Worcester 500129 - Schools"/>
  </r>
  <r>
    <s v="City of Worcester"/>
    <x v="2"/>
    <s v="FTC-0023687"/>
    <x v="0"/>
    <n v="0"/>
    <n v="1"/>
    <s v="09/29/2025"/>
    <x v="0"/>
    <s v="Worcester 500129 - Schools"/>
  </r>
  <r>
    <s v="City of Worcester"/>
    <x v="2"/>
    <s v="FTC-0023651"/>
    <x v="0"/>
    <n v="0"/>
    <n v="1"/>
    <s v="09/30/2025"/>
    <x v="1"/>
    <s v="280 - Inspectional Services"/>
  </r>
  <r>
    <s v="City of Worcester"/>
    <x v="2"/>
    <s v="FTC-0023739"/>
    <x v="0"/>
    <n v="0"/>
    <n v="1"/>
    <s v="09/30/2025"/>
    <x v="0"/>
    <s v="Worcester 500129 - Schools"/>
  </r>
  <r>
    <s v="City of Worcester"/>
    <x v="2"/>
    <s v="FTC-0023779"/>
    <x v="0"/>
    <n v="0"/>
    <n v="1"/>
    <s v="09/30/2025"/>
    <x v="0"/>
    <s v="Worcester 500129 - Schools"/>
  </r>
  <r>
    <s v="City of Worcester"/>
    <x v="2"/>
    <s v="FTC-0023778"/>
    <x v="0"/>
    <n v="0"/>
    <n v="1"/>
    <s v="09/30/2025"/>
    <x v="0"/>
    <s v="Worcester 500129 - Schools"/>
  </r>
  <r>
    <s v="City of Worcester"/>
    <x v="2"/>
    <s v="FTC-0023992"/>
    <x v="0"/>
    <n v="0"/>
    <n v="1"/>
    <s v="10/01/2025"/>
    <x v="0"/>
    <s v="Worcester 500129 - Schools"/>
  </r>
  <r>
    <s v="City of Worcester"/>
    <x v="2"/>
    <s v="FTC-0023780"/>
    <x v="0"/>
    <n v="0"/>
    <n v="1"/>
    <s v="10/01/2025"/>
    <x v="0"/>
    <s v="Worcester 500129 - Schools"/>
  </r>
  <r>
    <s v="City of Worcester"/>
    <x v="2"/>
    <s v="FTC-0023753"/>
    <x v="2"/>
    <n v="1"/>
    <n v="0"/>
    <s v="10/01/2025"/>
    <x v="1"/>
    <s v="7201 - Parks Administration"/>
  </r>
  <r>
    <s v="City of Worcester"/>
    <x v="2"/>
    <s v="FTC-0023688"/>
    <x v="0"/>
    <n v="0"/>
    <n v="1"/>
    <s v="10/01/2025"/>
    <x v="0"/>
    <s v="Worcester 500129 - Schools"/>
  </r>
  <r>
    <s v="City of Worcester"/>
    <x v="2"/>
    <s v="FTC-0023958"/>
    <x v="0"/>
    <n v="0"/>
    <n v="1"/>
    <s v="10/01/2025"/>
    <x v="0"/>
    <s v="Worcester 500129 - Schools"/>
  </r>
  <r>
    <s v="City of Worcester"/>
    <x v="2"/>
    <s v="FTC-0023784"/>
    <x v="0"/>
    <n v="0"/>
    <n v="1"/>
    <s v="10/01/2025"/>
    <x v="0"/>
    <s v="Worcester 500129 - Schools"/>
  </r>
  <r>
    <s v="City of Worcester"/>
    <x v="2"/>
    <s v="FTC-0024978"/>
    <x v="0"/>
    <n v="0"/>
    <n v="1"/>
    <s v="10/01/2025"/>
    <x v="0"/>
    <s v="Worcester 500129 - Schools"/>
  </r>
  <r>
    <s v="City of Worcester"/>
    <x v="2"/>
    <s v="FTC-0024104"/>
    <x v="0"/>
    <n v="0"/>
    <n v="1"/>
    <s v="10/02/2025"/>
    <x v="0"/>
    <s v="4103 - Public Works Streets"/>
  </r>
  <r>
    <s v="City of Worcester"/>
    <x v="2"/>
    <s v="FTC-0023955"/>
    <x v="0"/>
    <n v="0"/>
    <n v="1"/>
    <s v="10/03/2025"/>
    <x v="1"/>
    <s v="Worcester 500129 - Schools"/>
  </r>
  <r>
    <s v="City of Worcester"/>
    <x v="2"/>
    <s v="FTC-0023889"/>
    <x v="0"/>
    <n v="0"/>
    <n v="1"/>
    <s v="10/03/2025"/>
    <x v="2"/>
    <s v="Worcester 500129 - Schools"/>
  </r>
  <r>
    <s v="City of Worcester"/>
    <x v="2"/>
    <s v="FTC-0023884"/>
    <x v="0"/>
    <n v="0"/>
    <n v="1"/>
    <s v="10/04/2025"/>
    <x v="0"/>
    <s v="4103 - Public Works Streets"/>
  </r>
  <r>
    <s v="City of Worcester"/>
    <x v="2"/>
    <s v="FTC-0024989"/>
    <x v="0"/>
    <n v="0"/>
    <n v="1"/>
    <s v="10/06/2025"/>
    <x v="1"/>
    <s v="Worcester 500129 - Schools"/>
  </r>
  <r>
    <s v="City of Worcester"/>
    <x v="2"/>
    <s v="FTC-0024983"/>
    <x v="0"/>
    <n v="0"/>
    <n v="1"/>
    <s v="10/06/2025"/>
    <x v="0"/>
    <s v="Worcester 500129 - Schools"/>
  </r>
  <r>
    <s v="City of Worcester"/>
    <x v="2"/>
    <s v="FTC-0024101"/>
    <x v="0"/>
    <n v="0"/>
    <n v="1"/>
    <s v="10/06/2025"/>
    <x v="1"/>
    <s v="4103 - Public Works Streets"/>
  </r>
  <r>
    <s v="City of Worcester"/>
    <x v="2"/>
    <s v="FTC-0023993"/>
    <x v="0"/>
    <n v="0"/>
    <n v="1"/>
    <s v="10/07/2025"/>
    <x v="1"/>
    <s v="Worcester 500129 - Schools"/>
  </r>
  <r>
    <s v="City of Worcester"/>
    <x v="2"/>
    <s v="FTC-0024987"/>
    <x v="0"/>
    <n v="0"/>
    <n v="1"/>
    <s v="10/07/2025"/>
    <x v="0"/>
    <s v="Worcester 500129 - Schools"/>
  </r>
  <r>
    <s v="City of Worcester"/>
    <x v="2"/>
    <s v="FTC-0023995"/>
    <x v="0"/>
    <n v="0"/>
    <n v="1"/>
    <s v="10/07/2025"/>
    <x v="1"/>
    <s v="Worcester 500129 - Schools"/>
  </r>
  <r>
    <s v="City of Worcester"/>
    <x v="2"/>
    <s v="FTC-0024127"/>
    <x v="1"/>
    <n v="1"/>
    <n v="0"/>
    <s v="10/07/2025"/>
    <x v="2"/>
    <s v="Worcester 500129 - Schools"/>
  </r>
  <r>
    <s v="City of Worcester"/>
    <x v="2"/>
    <s v="FTC-0024134"/>
    <x v="0"/>
    <n v="0"/>
    <n v="1"/>
    <s v="10/07/2025"/>
    <x v="1"/>
    <s v="Worcester 500129 - Schools"/>
  </r>
  <r>
    <s v="City of Worcester"/>
    <x v="2"/>
    <s v="FTC-0024179"/>
    <x v="0"/>
    <n v="0"/>
    <n v="1"/>
    <s v="10/08/2025"/>
    <x v="0"/>
    <s v="Worcester 500129 - Schools"/>
  </r>
  <r>
    <s v="City of Worcester"/>
    <x v="2"/>
    <s v="FTC-0024075"/>
    <x v="0"/>
    <n v="0"/>
    <n v="1"/>
    <s v="10/08/2025"/>
    <x v="1"/>
    <s v="Worcester 500129 - Schools"/>
  </r>
  <r>
    <s v="City of Worcester"/>
    <x v="2"/>
    <s v="FTC-0024348"/>
    <x v="2"/>
    <n v="1"/>
    <n v="0"/>
    <s v="10/08/2025"/>
    <x v="2"/>
    <s v="Worcester 500129 - Schools"/>
  </r>
  <r>
    <s v="City of Worcester"/>
    <x v="2"/>
    <s v="FTC-0024255"/>
    <x v="0"/>
    <n v="0"/>
    <n v="1"/>
    <s v="10/08/2025"/>
    <x v="1"/>
    <s v="Worcester 500129 - Schools"/>
  </r>
  <r>
    <s v="City of Worcester"/>
    <x v="2"/>
    <s v="FTC-0024072"/>
    <x v="0"/>
    <n v="0"/>
    <n v="1"/>
    <s v="10/09/2025"/>
    <x v="1"/>
    <s v="Worcester 500129 - Schools"/>
  </r>
  <r>
    <s v="City of Worcester"/>
    <x v="2"/>
    <s v="FTC-0024070"/>
    <x v="0"/>
    <n v="0"/>
    <n v="1"/>
    <s v="10/09/2025"/>
    <x v="0"/>
    <s v="Worcester 500129 - Schools"/>
  </r>
  <r>
    <s v="City of Worcester"/>
    <x v="2"/>
    <s v="FTC-0024073"/>
    <x v="0"/>
    <n v="0"/>
    <n v="1"/>
    <s v="10/09/2025"/>
    <x v="0"/>
    <s v="Worcester 500129 - Schools"/>
  </r>
  <r>
    <s v="City of Worcester"/>
    <x v="2"/>
    <s v="FTC-0024851"/>
    <x v="0"/>
    <n v="0"/>
    <n v="1"/>
    <s v="10/09/2025"/>
    <x v="0"/>
    <s v="Worcester 500129 - Schools"/>
  </r>
  <r>
    <s v="City of Worcester"/>
    <x v="2"/>
    <s v="FTC-0024120"/>
    <x v="0"/>
    <n v="0"/>
    <n v="1"/>
    <s v="10/09/2025"/>
    <x v="0"/>
    <s v="Worcester 500129 - Schools"/>
  </r>
  <r>
    <s v="City of Worcester"/>
    <x v="2"/>
    <s v="FTC-0024178"/>
    <x v="0"/>
    <n v="0"/>
    <n v="1"/>
    <s v="10/09/2025"/>
    <x v="0"/>
    <s v="Worcester 500129 - Schools"/>
  </r>
  <r>
    <s v="City of Worcester"/>
    <x v="2"/>
    <s v="FTC-0024227"/>
    <x v="0"/>
    <n v="0"/>
    <n v="1"/>
    <s v="10/09/2025"/>
    <x v="1"/>
    <s v="270 - Communications"/>
  </r>
  <r>
    <s v="City of Worcester"/>
    <x v="2"/>
    <s v="FTC-0024069"/>
    <x v="0"/>
    <n v="0"/>
    <n v="1"/>
    <s v="10/09/2025"/>
    <x v="0"/>
    <s v="Worcester 500129 - Schools"/>
  </r>
  <r>
    <s v="City of Worcester"/>
    <x v="2"/>
    <s v="FTC-0024507"/>
    <x v="0"/>
    <n v="0"/>
    <n v="1"/>
    <s v="10/10/2025"/>
    <x v="0"/>
    <s v="Worcester 500129 - Schools"/>
  </r>
  <r>
    <s v="City of Worcester"/>
    <x v="2"/>
    <s v="FTC-0024314"/>
    <x v="0"/>
    <n v="0"/>
    <n v="1"/>
    <s v="10/10/2025"/>
    <x v="0"/>
    <s v="Worcester 500129 - Schools"/>
  </r>
  <r>
    <s v="City of Worcester"/>
    <x v="2"/>
    <s v="FTC-0024222"/>
    <x v="0"/>
    <n v="0"/>
    <n v="1"/>
    <s v="10/10/2025"/>
    <x v="1"/>
    <s v="Worcester 500129 - Schools"/>
  </r>
  <r>
    <s v="City of Worcester"/>
    <x v="2"/>
    <s v="FTC-0024315"/>
    <x v="0"/>
    <n v="0"/>
    <n v="1"/>
    <s v="10/10/2025"/>
    <x v="1"/>
    <s v="Worcester 500129 - Schools"/>
  </r>
  <r>
    <s v="City of Worcester"/>
    <x v="2"/>
    <s v="FTC-0024333"/>
    <x v="0"/>
    <n v="0"/>
    <n v="1"/>
    <s v="10/14/2025"/>
    <x v="1"/>
    <s v="Worcester 500129 - Schools"/>
  </r>
  <r>
    <s v="City of Worcester"/>
    <x v="2"/>
    <s v="FTC-0024256"/>
    <x v="0"/>
    <n v="0"/>
    <n v="1"/>
    <s v="10/14/2025"/>
    <x v="0"/>
    <s v="Worcester 500129 - Schools"/>
  </r>
  <r>
    <s v="City of Worcester"/>
    <x v="2"/>
    <s v="FTC-0024766"/>
    <x v="0"/>
    <n v="0"/>
    <n v="1"/>
    <s v="10/14/2025"/>
    <x v="0"/>
    <s v="Worcester 500129 - Schools"/>
  </r>
  <r>
    <s v="City of Worcester"/>
    <x v="2"/>
    <s v="FTC-0024991"/>
    <x v="0"/>
    <n v="0"/>
    <n v="1"/>
    <s v="10/14/2025"/>
    <x v="0"/>
    <s v="Worcester 500129 - Schools"/>
  </r>
  <r>
    <s v="City of Worcester"/>
    <x v="2"/>
    <s v="FTC-0024332"/>
    <x v="1"/>
    <n v="1"/>
    <n v="0"/>
    <s v="10/15/2025"/>
    <x v="2"/>
    <s v="Worcester 500129 - Schools"/>
  </r>
  <r>
    <s v="City of Worcester"/>
    <x v="2"/>
    <s v="FTC-0024289"/>
    <x v="0"/>
    <n v="0"/>
    <n v="1"/>
    <s v="10/15/2025"/>
    <x v="0"/>
    <s v="Worcester 500129 - Schools"/>
  </r>
  <r>
    <s v="City of Worcester"/>
    <x v="2"/>
    <s v="FTC-0024376"/>
    <x v="2"/>
    <n v="1"/>
    <n v="0"/>
    <s v="10/16/2025"/>
    <x v="1"/>
    <s v="Worcester 500129 - Schools"/>
  </r>
  <r>
    <s v="City of Worcester"/>
    <x v="2"/>
    <s v="FTC-0024562"/>
    <x v="0"/>
    <n v="0"/>
    <n v="1"/>
    <s v="10/17/2025"/>
    <x v="0"/>
    <s v="Worcester 500129 - Schools"/>
  </r>
  <r>
    <s v="City of Worcester"/>
    <x v="2"/>
    <s v="FTC-0024556"/>
    <x v="0"/>
    <n v="0"/>
    <n v="1"/>
    <s v="10/17/2025"/>
    <x v="0"/>
    <s v="Worcester 500129 - Schools"/>
  </r>
  <r>
    <s v="City of Worcester"/>
    <x v="2"/>
    <s v="FTC-0024504"/>
    <x v="0"/>
    <n v="0"/>
    <n v="1"/>
    <s v="10/17/2025"/>
    <x v="0"/>
    <s v="Worcester 500129 - Schools"/>
  </r>
  <r>
    <s v="City of Worcester"/>
    <x v="2"/>
    <s v="FTC-0024553"/>
    <x v="0"/>
    <n v="0"/>
    <n v="1"/>
    <s v="10/17/2025"/>
    <x v="0"/>
    <s v="Worcester 500129 - Schools"/>
  </r>
  <r>
    <s v="City of Worcester"/>
    <x v="2"/>
    <s v="FTC-0024417"/>
    <x v="0"/>
    <n v="0"/>
    <n v="1"/>
    <s v="10/17/2025"/>
    <x v="1"/>
    <s v="Worcester 500129 - Schools"/>
  </r>
  <r>
    <s v="City of Worcester"/>
    <x v="2"/>
    <s v="FTC-0024953"/>
    <x v="0"/>
    <n v="0"/>
    <n v="1"/>
    <s v="10/20/2025"/>
    <x v="2"/>
    <s v="Worcester 500129 - Schools"/>
  </r>
  <r>
    <s v="City of Worcester"/>
    <x v="2"/>
    <s v="FTC-0024977"/>
    <x v="0"/>
    <n v="0"/>
    <n v="1"/>
    <s v="10/20/2025"/>
    <x v="0"/>
    <s v="Worcester 500129 - Schools"/>
  </r>
  <r>
    <s v="City of Worcester"/>
    <x v="2"/>
    <s v="FTC-0024558"/>
    <x v="0"/>
    <n v="0"/>
    <n v="1"/>
    <s v="10/20/2025"/>
    <x v="0"/>
    <s v="Worcester 500129 - Schools"/>
  </r>
  <r>
    <s v="City of Worcester"/>
    <x v="2"/>
    <s v="FTC-0024975"/>
    <x v="0"/>
    <n v="0"/>
    <n v="1"/>
    <s v="10/20/2025"/>
    <x v="0"/>
    <s v="Worcester 500129 - Schools"/>
  </r>
  <r>
    <s v="City of Worcester"/>
    <x v="2"/>
    <s v="FTC-0024636"/>
    <x v="0"/>
    <n v="0"/>
    <n v="1"/>
    <s v="10/21/2025"/>
    <x v="0"/>
    <s v="Worcester 500129 - Schools"/>
  </r>
  <r>
    <s v="City of Worcester"/>
    <x v="2"/>
    <s v="FTC-0024576"/>
    <x v="0"/>
    <n v="0"/>
    <n v="1"/>
    <s v="10/22/2025"/>
    <x v="0"/>
    <s v="Worcester 500129 - Schools"/>
  </r>
  <r>
    <s v="City of Worcester"/>
    <x v="2"/>
    <s v="FTC-0024789"/>
    <x v="1"/>
    <n v="1"/>
    <n v="0"/>
    <s v="10/22/2025"/>
    <x v="2"/>
    <s v="Worcester 500129 - Schools"/>
  </r>
  <r>
    <s v="City of Worcester"/>
    <x v="2"/>
    <s v="FTC-0025739"/>
    <x v="0"/>
    <n v="0"/>
    <n v="1"/>
    <s v="10/22/2025"/>
    <x v="2"/>
    <s v="Worcester 500129 - Schools"/>
  </r>
  <r>
    <s v="City of Worcester"/>
    <x v="2"/>
    <s v="FTC-0024988"/>
    <x v="0"/>
    <n v="0"/>
    <n v="1"/>
    <s v="10/22/2025"/>
    <x v="1"/>
    <s v="Worcester 500129 - Schools"/>
  </r>
  <r>
    <s v="City of Worcester"/>
    <x v="2"/>
    <s v="FTC-0024786"/>
    <x v="0"/>
    <n v="0"/>
    <n v="1"/>
    <s v="10/23/2025"/>
    <x v="1"/>
    <s v="Worcester 500129 - Schools"/>
  </r>
  <r>
    <s v="City of Worcester"/>
    <x v="2"/>
    <s v="FTC-0024759"/>
    <x v="0"/>
    <n v="0"/>
    <n v="1"/>
    <s v="10/23/2025"/>
    <x v="0"/>
    <s v="Worcester 500129 - Schools"/>
  </r>
  <r>
    <s v="City of Worcester"/>
    <x v="2"/>
    <s v="FTC-0024790"/>
    <x v="0"/>
    <n v="0"/>
    <n v="1"/>
    <s v="10/23/2025"/>
    <x v="0"/>
    <s v="Worcester 500129 - Schools"/>
  </r>
  <r>
    <s v="City of Worcester"/>
    <x v="2"/>
    <s v="FTC-0024986"/>
    <x v="0"/>
    <n v="0"/>
    <n v="1"/>
    <s v="10/23/2025"/>
    <x v="0"/>
    <s v="Worcester 500129 - Schools"/>
  </r>
  <r>
    <s v="City of Worcester"/>
    <x v="2"/>
    <s v="FTC-0024769"/>
    <x v="0"/>
    <n v="0"/>
    <n v="1"/>
    <s v="10/23/2025"/>
    <x v="0"/>
    <s v="Worcester 500129 - Schools"/>
  </r>
  <r>
    <s v="City of Worcester"/>
    <x v="2"/>
    <s v="FTC-0024946"/>
    <x v="0"/>
    <n v="0"/>
    <n v="1"/>
    <s v="10/23/2025"/>
    <x v="0"/>
    <s v="Worcester 500129 - Schools"/>
  </r>
  <r>
    <s v="City of Worcester"/>
    <x v="2"/>
    <s v="FTC-0024787"/>
    <x v="0"/>
    <n v="0"/>
    <n v="1"/>
    <s v="10/23/2025"/>
    <x v="1"/>
    <s v="Worcester 500129 - Schools"/>
  </r>
  <r>
    <s v="City of Worcester"/>
    <x v="2"/>
    <s v="FTC-0024763"/>
    <x v="0"/>
    <n v="0"/>
    <n v="1"/>
    <s v="10/23/2025"/>
    <x v="0"/>
    <s v="Worcester 500129 - Schools"/>
  </r>
  <r>
    <s v="City of Worcester"/>
    <x v="2"/>
    <s v="FTC-0024788"/>
    <x v="0"/>
    <n v="0"/>
    <n v="1"/>
    <s v="10/23/2025"/>
    <x v="0"/>
    <s v="Worcester 500129 - Schools"/>
  </r>
  <r>
    <s v="City of Worcester"/>
    <x v="2"/>
    <s v="FTC-0025002"/>
    <x v="2"/>
    <n v="1"/>
    <n v="0"/>
    <s v="10/24/2025"/>
    <x v="2"/>
    <s v="Worcester 500129 - Schools"/>
  </r>
  <r>
    <s v="City of Worcester"/>
    <x v="2"/>
    <s v="FTC-0024819"/>
    <x v="0"/>
    <n v="0"/>
    <n v="1"/>
    <s v="10/24/2025"/>
    <x v="0"/>
    <s v="Worcester 500129 - Schools"/>
  </r>
  <r>
    <s v="City of Worcester"/>
    <x v="2"/>
    <s v="FTC-0025260"/>
    <x v="1"/>
    <n v="1"/>
    <n v="0"/>
    <s v="10/24/2025"/>
    <x v="2"/>
    <s v="Worcester 500129 - Schools"/>
  </r>
  <r>
    <s v="City of Worcester"/>
    <x v="2"/>
    <s v="FTC-0024984"/>
    <x v="0"/>
    <n v="0"/>
    <n v="1"/>
    <s v="10/24/2025"/>
    <x v="1"/>
    <s v="Worcester 500129 - Schools"/>
  </r>
  <r>
    <s v="City of Worcester"/>
    <x v="2"/>
    <s v="FTC-0024805"/>
    <x v="0"/>
    <n v="0"/>
    <n v="1"/>
    <s v="10/25/2025"/>
    <x v="0"/>
    <s v="7203 - Parks Maintenance"/>
  </r>
  <r>
    <s v="City of Worcester"/>
    <x v="2"/>
    <s v="FTC-0025488"/>
    <x v="0"/>
    <n v="0"/>
    <n v="1"/>
    <s v="10/27/2025"/>
    <x v="0"/>
    <s v="450 - Public Works Water"/>
  </r>
  <r>
    <s v="City of Worcester"/>
    <x v="2"/>
    <s v="FTC-0024864"/>
    <x v="0"/>
    <n v="0"/>
    <n v="1"/>
    <s v="10/28/2025"/>
    <x v="0"/>
    <s v="Worcester 500129 - Schools"/>
  </r>
  <r>
    <s v="City of Worcester"/>
    <x v="2"/>
    <s v="FTC-0024854"/>
    <x v="0"/>
    <n v="0"/>
    <n v="1"/>
    <s v="10/28/2025"/>
    <x v="1"/>
    <s v="Worcester 500129 - Schools"/>
  </r>
  <r>
    <s v="City of Worcester"/>
    <x v="2"/>
    <s v="FTC-0024890"/>
    <x v="0"/>
    <n v="0"/>
    <n v="1"/>
    <s v="10/28/2025"/>
    <x v="0"/>
    <s v="Worcester 500129 - Schools"/>
  </r>
  <r>
    <s v="City of Worcester"/>
    <x v="2"/>
    <s v="FTC-0024892"/>
    <x v="0"/>
    <n v="0"/>
    <n v="1"/>
    <s v="10/28/2025"/>
    <x v="0"/>
    <s v="Worcester 500129 - Schools"/>
  </r>
  <r>
    <s v="City of Worcester"/>
    <x v="2"/>
    <s v="FTC-0025655"/>
    <x v="0"/>
    <n v="0"/>
    <n v="1"/>
    <s v="10/28/2025"/>
    <x v="1"/>
    <s v="Worcester 500129 - Schools"/>
  </r>
  <r>
    <s v="City of Worcester"/>
    <x v="2"/>
    <s v="FTC-0024884"/>
    <x v="0"/>
    <n v="0"/>
    <n v="1"/>
    <s v="10/28/2025"/>
    <x v="0"/>
    <s v="Worcester 500129 - Schools"/>
  </r>
  <r>
    <s v="City of Worcester"/>
    <x v="2"/>
    <s v="FTC-0025929"/>
    <x v="0"/>
    <n v="0"/>
    <n v="1"/>
    <s v="10/28/2025"/>
    <x v="1"/>
    <s v="Worcester 500129 - Schools"/>
  </r>
  <r>
    <s v="City of Worcester"/>
    <x v="2"/>
    <s v="FTC-0026026"/>
    <x v="0"/>
    <n v="0"/>
    <n v="1"/>
    <s v="10/28/2025"/>
    <x v="0"/>
    <s v="Worcester 500129 - Schools"/>
  </r>
  <r>
    <s v="City of Worcester"/>
    <x v="2"/>
    <s v="FTC-0025064"/>
    <x v="0"/>
    <n v="0"/>
    <n v="1"/>
    <s v="10/30/2025"/>
    <x v="0"/>
    <s v="Worcester 500129 - Schools"/>
  </r>
  <r>
    <s v="City of Worcester"/>
    <x v="2"/>
    <s v="FTC-0025062"/>
    <x v="0"/>
    <n v="0"/>
    <n v="1"/>
    <s v="10/30/2025"/>
    <x v="0"/>
    <s v="Worcester 500129 - Schools"/>
  </r>
  <r>
    <s v="City of Worcester"/>
    <x v="2"/>
    <s v="FTC-0025082"/>
    <x v="0"/>
    <n v="0"/>
    <n v="1"/>
    <s v="10/31/2025"/>
    <x v="0"/>
    <s v="4103 - Public Works Streets"/>
  </r>
  <r>
    <s v="City of Worcester"/>
    <x v="2"/>
    <s v="FTC-0025130"/>
    <x v="0"/>
    <n v="0"/>
    <n v="1"/>
    <s v="11/03/2025"/>
    <x v="0"/>
    <s v="Worcester 500129 - Schools"/>
  </r>
  <r>
    <s v="City of Worcester"/>
    <x v="2"/>
    <s v="FTC-0025457"/>
    <x v="0"/>
    <n v="0"/>
    <n v="1"/>
    <s v="11/03/2025"/>
    <x v="0"/>
    <s v="Worcester 500129 - Schools"/>
  </r>
  <r>
    <s v="City of Worcester"/>
    <x v="2"/>
    <s v="FTC-0026029"/>
    <x v="0"/>
    <n v="0"/>
    <n v="1"/>
    <s v="11/03/2025"/>
    <x v="0"/>
    <s v="Worcester 500129 - Schools"/>
  </r>
  <r>
    <s v="City of Worcester"/>
    <x v="2"/>
    <s v="FTC-0025930"/>
    <x v="0"/>
    <n v="0"/>
    <n v="1"/>
    <s v="11/03/2025"/>
    <x v="0"/>
    <s v="Worcester 500129 - Schools"/>
  </r>
  <r>
    <s v="City of Worcester"/>
    <x v="2"/>
    <s v="FTC-0026118"/>
    <x v="0"/>
    <n v="0"/>
    <n v="1"/>
    <s v="11/03/2025"/>
    <x v="1"/>
    <s v="Worcester 500129 - Schools"/>
  </r>
  <r>
    <s v="City of Worcester"/>
    <x v="2"/>
    <s v="FTC-0025268"/>
    <x v="0"/>
    <n v="0"/>
    <n v="1"/>
    <s v="11/05/2025"/>
    <x v="0"/>
    <s v="Worcester 500129 - Schools"/>
  </r>
  <r>
    <s v="City of Worcester"/>
    <x v="2"/>
    <s v="FTC-0025476"/>
    <x v="0"/>
    <n v="0"/>
    <n v="1"/>
    <s v="11/05/2025"/>
    <x v="2"/>
    <s v="Worcester 500129 - Schools"/>
  </r>
  <r>
    <s v="City of Worcester"/>
    <x v="2"/>
    <s v="FTC-0025263"/>
    <x v="0"/>
    <n v="0"/>
    <n v="1"/>
    <s v="11/05/2025"/>
    <x v="0"/>
    <s v="Worcester 500129 - Schools"/>
  </r>
  <r>
    <s v="City of Worcester"/>
    <x v="2"/>
    <s v="FTC-0025523"/>
    <x v="0"/>
    <n v="0"/>
    <n v="1"/>
    <s v="11/05/2025"/>
    <x v="2"/>
    <s v="Worcester 500129 - Schools"/>
  </r>
  <r>
    <s v="City of Worcester"/>
    <x v="2"/>
    <s v="FTC-0026264"/>
    <x v="0"/>
    <n v="0"/>
    <n v="1"/>
    <s v="11/06/2025"/>
    <x v="2"/>
    <s v="Worcester 500129 - Schools"/>
  </r>
  <r>
    <s v="City of Worcester"/>
    <x v="2"/>
    <s v="FTC-0025928"/>
    <x v="0"/>
    <n v="0"/>
    <n v="1"/>
    <s v="11/06/2025"/>
    <x v="0"/>
    <s v="Worcester 500129 - Schools"/>
  </r>
  <r>
    <s v="City of Worcester"/>
    <x v="2"/>
    <s v="FTC-0025829"/>
    <x v="0"/>
    <n v="0"/>
    <n v="1"/>
    <s v="11/06/2025"/>
    <x v="1"/>
    <s v="Worcester 500129 - Schools"/>
  </r>
  <r>
    <s v="City of Worcester"/>
    <x v="2"/>
    <s v="FTC-0025927"/>
    <x v="0"/>
    <n v="0"/>
    <n v="1"/>
    <s v="11/06/2025"/>
    <x v="0"/>
    <s v="Worcester 500129 - Schools"/>
  </r>
  <r>
    <s v="City of Worcester"/>
    <x v="2"/>
    <s v="FTC-0025299"/>
    <x v="0"/>
    <n v="0"/>
    <n v="1"/>
    <s v="11/06/2025"/>
    <x v="1"/>
    <s v="Worcester 500129 - Schools"/>
  </r>
  <r>
    <s v="City of Worcester"/>
    <x v="2"/>
    <s v="FTC-0025300"/>
    <x v="0"/>
    <n v="0"/>
    <n v="1"/>
    <s v="11/06/2025"/>
    <x v="0"/>
    <s v="Worcester 500129 - Schools"/>
  </r>
  <r>
    <s v="City of Worcester"/>
    <x v="2"/>
    <s v="FTC-0025567"/>
    <x v="0"/>
    <n v="0"/>
    <n v="1"/>
    <s v="11/06/2025"/>
    <x v="0"/>
    <s v="Worcester 500129 - Schools"/>
  </r>
  <r>
    <s v="City of Worcester"/>
    <x v="2"/>
    <s v="FTC-0025568"/>
    <x v="0"/>
    <n v="0"/>
    <n v="1"/>
    <s v="11/06/2025"/>
    <x v="0"/>
    <s v="Worcester 500129 - Schools"/>
  </r>
  <r>
    <s v="City of Worcester"/>
    <x v="2"/>
    <s v="FTC-0025455"/>
    <x v="0"/>
    <n v="0"/>
    <n v="1"/>
    <s v="11/07/2025"/>
    <x v="0"/>
    <s v="Worcester 500129 - Schools"/>
  </r>
  <r>
    <s v="City of Worcester"/>
    <x v="2"/>
    <s v="FTC-0025882"/>
    <x v="0"/>
    <n v="0"/>
    <n v="1"/>
    <s v="11/07/2025"/>
    <x v="0"/>
    <s v="Worcester 500129 - Schools"/>
  </r>
  <r>
    <s v="City of Worcester"/>
    <x v="2"/>
    <s v="FTC-0025527"/>
    <x v="0"/>
    <n v="0"/>
    <n v="1"/>
    <s v="11/07/2025"/>
    <x v="0"/>
    <s v="Worcester 500129 - Schools"/>
  </r>
  <r>
    <s v="City of Worcester"/>
    <x v="2"/>
    <s v="FTC-0025316"/>
    <x v="0"/>
    <n v="0"/>
    <n v="1"/>
    <s v="11/07/2025"/>
    <x v="0"/>
    <s v="Worcester 500129 - Schools"/>
  </r>
  <r>
    <s v="City of Worcester"/>
    <x v="2"/>
    <s v="FTC-0025460"/>
    <x v="0"/>
    <n v="0"/>
    <n v="1"/>
    <s v="11/07/2025"/>
    <x v="0"/>
    <s v="Worcester 500129 - Schools"/>
  </r>
  <r>
    <s v="City of Worcester"/>
    <x v="2"/>
    <s v="FTC-0025501"/>
    <x v="0"/>
    <n v="0"/>
    <n v="1"/>
    <s v="11/07/2025"/>
    <x v="1"/>
    <s v="Worcester 500129 - Schools"/>
  </r>
  <r>
    <s v="City of Worcester"/>
    <x v="2"/>
    <s v="FTC-0025544"/>
    <x v="0"/>
    <n v="0"/>
    <n v="1"/>
    <s v="11/07/2025"/>
    <x v="0"/>
    <s v="Worcester 500129 - Schools"/>
  </r>
  <r>
    <s v="City of Worcester"/>
    <x v="2"/>
    <s v="FTC-0025452"/>
    <x v="0"/>
    <n v="0"/>
    <n v="1"/>
    <s v="11/08/2025"/>
    <x v="0"/>
    <s v="4103 - Public Works Streets"/>
  </r>
  <r>
    <s v="City of Worcester"/>
    <x v="2"/>
    <s v="FTC-0025894"/>
    <x v="0"/>
    <n v="0"/>
    <n v="1"/>
    <s v="11/12/2025"/>
    <x v="1"/>
    <s v="Worcester 500129 - Schools"/>
  </r>
  <r>
    <s v="City of Worcester"/>
    <x v="2"/>
    <s v="FTC-0025646"/>
    <x v="0"/>
    <n v="0"/>
    <n v="1"/>
    <s v="11/12/2025"/>
    <x v="2"/>
    <s v="Worcester 500129 - Schools"/>
  </r>
  <r>
    <s v="City of Worcester"/>
    <x v="2"/>
    <s v="FTC-0025651"/>
    <x v="0"/>
    <n v="0"/>
    <n v="1"/>
    <s v="11/12/2025"/>
    <x v="1"/>
    <s v="Worcester 500129 - Schools"/>
  </r>
  <r>
    <s v="City of Worcester"/>
    <x v="2"/>
    <s v="FTC-0025650"/>
    <x v="0"/>
    <n v="0"/>
    <n v="1"/>
    <s v="11/12/2025"/>
    <x v="0"/>
    <s v="Worcester 500129 - Schools"/>
  </r>
  <r>
    <s v="City of Worcester"/>
    <x v="2"/>
    <s v="FTC-0025648"/>
    <x v="0"/>
    <n v="0"/>
    <n v="1"/>
    <s v="11/13/2025"/>
    <x v="0"/>
    <s v="4103 - Public Works Streets"/>
  </r>
  <r>
    <s v="City of Worcester"/>
    <x v="2"/>
    <s v="FTC-0026023"/>
    <x v="0"/>
    <n v="0"/>
    <n v="1"/>
    <s v="11/13/2025"/>
    <x v="0"/>
    <s v="Worcester 500129 - Schools"/>
  </r>
  <r>
    <s v="City of Worcester"/>
    <x v="2"/>
    <s v="FTC-0026025"/>
    <x v="0"/>
    <n v="0"/>
    <n v="1"/>
    <s v="11/13/2025"/>
    <x v="0"/>
    <s v="Worcester 500129 - Schools"/>
  </r>
  <r>
    <s v="City of Worcester"/>
    <x v="2"/>
    <s v="FTC-0025742"/>
    <x v="0"/>
    <n v="0"/>
    <n v="1"/>
    <s v="11/14/2025"/>
    <x v="0"/>
    <s v="Worcester 500129 - Schools"/>
  </r>
  <r>
    <s v="City of Worcester"/>
    <x v="2"/>
    <s v="FTC-0025767"/>
    <x v="0"/>
    <n v="0"/>
    <n v="1"/>
    <s v="11/14/2025"/>
    <x v="1"/>
    <s v="Worcester 500129 - Schools"/>
  </r>
  <r>
    <s v="City of Worcester"/>
    <x v="2"/>
    <s v="FTC-0026035"/>
    <x v="0"/>
    <n v="0"/>
    <n v="1"/>
    <s v="11/14/2025"/>
    <x v="0"/>
    <s v="Worcester 500129 - Schools"/>
  </r>
  <r>
    <s v="City of Worcester"/>
    <x v="2"/>
    <s v="FTC-0025884"/>
    <x v="0"/>
    <n v="0"/>
    <n v="1"/>
    <s v="11/14/2025"/>
    <x v="0"/>
    <s v="Worcester 500129 - Schools"/>
  </r>
  <r>
    <s v="City of Worcester"/>
    <x v="2"/>
    <s v="FTC-0025883"/>
    <x v="0"/>
    <n v="0"/>
    <n v="1"/>
    <s v="11/14/2025"/>
    <x v="0"/>
    <s v="Worcester 500129 - Schools"/>
  </r>
  <r>
    <s v="City of Worcester"/>
    <x v="2"/>
    <s v="FTC-0025891"/>
    <x v="0"/>
    <n v="0"/>
    <n v="1"/>
    <s v="11/14/2025"/>
    <x v="0"/>
    <s v="Worcester 500129 - Schools"/>
  </r>
  <r>
    <s v="City of Worcester"/>
    <x v="2"/>
    <s v="FTC-0025885"/>
    <x v="0"/>
    <n v="0"/>
    <n v="1"/>
    <s v="11/18/2025"/>
    <x v="0"/>
    <s v="Worcester 500129 - Schools"/>
  </r>
  <r>
    <s v="City of Worcester"/>
    <x v="2"/>
    <s v="FTC-0025814"/>
    <x v="0"/>
    <n v="0"/>
    <n v="1"/>
    <s v="11/18/2025"/>
    <x v="0"/>
    <s v="Worcester 500129 - Schools"/>
  </r>
  <r>
    <s v="City of Worcester"/>
    <x v="2"/>
    <s v="FTC-0026342"/>
    <x v="0"/>
    <n v="0"/>
    <n v="1"/>
    <s v="11/18/2025"/>
    <x v="1"/>
    <s v="Worcester 500129 - Schools"/>
  </r>
  <r>
    <s v="City of Worcester"/>
    <x v="2"/>
    <s v="FTC-0026147"/>
    <x v="1"/>
    <n v="1"/>
    <n v="0"/>
    <s v="11/19/2025"/>
    <x v="1"/>
    <s v="Worcester 500129 - Schools"/>
  </r>
  <r>
    <s v="City of Worcester"/>
    <x v="2"/>
    <s v="FTC-0025887"/>
    <x v="0"/>
    <n v="0"/>
    <n v="1"/>
    <s v="11/19/2025"/>
    <x v="0"/>
    <s v="Worcester 500129 - Schools"/>
  </r>
  <r>
    <s v="City of Worcester"/>
    <x v="2"/>
    <s v="FTC-0025932"/>
    <x v="0"/>
    <n v="0"/>
    <n v="1"/>
    <s v="11/20/2025"/>
    <x v="0"/>
    <s v="Worcester 500129 - Schools"/>
  </r>
  <r>
    <s v="City of Worcester"/>
    <x v="2"/>
    <s v="FTC-0025971"/>
    <x v="0"/>
    <n v="0"/>
    <n v="1"/>
    <s v="11/20/2025"/>
    <x v="0"/>
    <s v="Worcester 500129 - Schools"/>
  </r>
  <r>
    <s v="City of Worcester"/>
    <x v="2"/>
    <s v="FTC-0025965"/>
    <x v="0"/>
    <n v="0"/>
    <n v="1"/>
    <s v="11/20/2025"/>
    <x v="0"/>
    <s v="Worcester 500129 - Schools"/>
  </r>
  <r>
    <s v="City of Worcester"/>
    <x v="2"/>
    <s v="FTC-0026057"/>
    <x v="0"/>
    <n v="0"/>
    <n v="1"/>
    <s v="11/20/2025"/>
    <x v="1"/>
    <s v="Worcester 500129 - Schools"/>
  </r>
  <r>
    <s v="City of Worcester"/>
    <x v="2"/>
    <s v="FTC-0026068"/>
    <x v="0"/>
    <n v="0"/>
    <n v="1"/>
    <s v="11/20/2025"/>
    <x v="0"/>
    <s v="Worcester 500129 - Schools"/>
  </r>
  <r>
    <s v="City of Worcester"/>
    <x v="2"/>
    <s v="FTC-0026169"/>
    <x v="0"/>
    <n v="0"/>
    <n v="1"/>
    <s v="11/20/2025"/>
    <x v="1"/>
    <s v="Worcester 500129 - Schools"/>
  </r>
  <r>
    <s v="City of Worcester"/>
    <x v="2"/>
    <s v="FTC-0026063"/>
    <x v="0"/>
    <n v="0"/>
    <n v="1"/>
    <s v="11/21/2025"/>
    <x v="0"/>
    <s v="Worcester 500129 - Schools"/>
  </r>
  <r>
    <s v="City of Worcester"/>
    <x v="2"/>
    <s v="FTC-0025966"/>
    <x v="0"/>
    <n v="0"/>
    <n v="1"/>
    <s v="11/21/2025"/>
    <x v="0"/>
    <s v="Worcester 500129 - Schools"/>
  </r>
  <r>
    <s v="City of Worcester"/>
    <x v="2"/>
    <s v="FTC-0026056"/>
    <x v="0"/>
    <n v="0"/>
    <n v="1"/>
    <s v="11/22/2025"/>
    <x v="1"/>
    <s v="7204 - Parks Forestry"/>
  </r>
  <r>
    <s v="City of Worcester"/>
    <x v="2"/>
    <s v="FTC-0026166"/>
    <x v="0"/>
    <n v="0"/>
    <n v="1"/>
    <s v="11/24/2025"/>
    <x v="2"/>
    <s v="440 - Public Works Sewer"/>
  </r>
  <r>
    <s v="City of Worcester"/>
    <x v="2"/>
    <s v="FTC-0026080"/>
    <x v="0"/>
    <n v="0"/>
    <n v="1"/>
    <s v="11/24/2025"/>
    <x v="0"/>
    <s v="Worcester 500129 - Schools"/>
  </r>
  <r>
    <s v="City of Worcester"/>
    <x v="2"/>
    <s v="FTC-0026073"/>
    <x v="0"/>
    <n v="0"/>
    <n v="1"/>
    <s v="11/24/2025"/>
    <x v="0"/>
    <s v="Worcester 500129 - Schools"/>
  </r>
  <r>
    <s v="City of Worcester"/>
    <x v="2"/>
    <s v="FTC-0026372"/>
    <x v="0"/>
    <n v="0"/>
    <n v="1"/>
    <s v="11/24/2025"/>
    <x v="1"/>
    <s v="Worcester 500129 - Schools"/>
  </r>
  <r>
    <s v="City of Worcester"/>
    <x v="2"/>
    <s v="FTC-0029977"/>
    <x v="0"/>
    <n v="0"/>
    <n v="1"/>
    <s v="11/24/2025"/>
    <x v="0"/>
    <s v="Worcester 500129 - Schools"/>
  </r>
  <r>
    <s v="City of Worcester"/>
    <x v="2"/>
    <s v="FTC-0027862"/>
    <x v="2"/>
    <n v="1"/>
    <n v="0"/>
    <s v="11/25/2025"/>
    <x v="1"/>
    <s v="Worcester 500129 - Schools"/>
  </r>
  <r>
    <s v="City of Worcester"/>
    <x v="2"/>
    <s v="FTC-0026675"/>
    <x v="0"/>
    <n v="0"/>
    <n v="1"/>
    <s v="11/25/2025"/>
    <x v="0"/>
    <s v="Worcester 500129 - Schools"/>
  </r>
  <r>
    <s v="City of Worcester"/>
    <x v="2"/>
    <s v="FTC-0028615"/>
    <x v="0"/>
    <n v="0"/>
    <n v="1"/>
    <s v="11/25/2025"/>
    <x v="1"/>
    <s v="Worcester 500129 - Schools"/>
  </r>
  <r>
    <s v="City of Worcester"/>
    <x v="2"/>
    <s v="FTC-0026495"/>
    <x v="0"/>
    <n v="0"/>
    <n v="1"/>
    <s v="12/01/2025"/>
    <x v="0"/>
    <s v="Worcester 500129 - Schools"/>
  </r>
  <r>
    <s v="City of Worcester"/>
    <x v="2"/>
    <s v="FTC-0026492"/>
    <x v="0"/>
    <n v="0"/>
    <n v="1"/>
    <s v="12/01/2025"/>
    <x v="0"/>
    <s v="Worcester 500129 - Schools"/>
  </r>
  <r>
    <s v="City of Worcester"/>
    <x v="2"/>
    <s v="FTC-0026340"/>
    <x v="1"/>
    <n v="1"/>
    <n v="0"/>
    <s v="12/01/2025"/>
    <x v="2"/>
    <s v="Worcester 500129 - Schools"/>
  </r>
  <r>
    <s v="City of Worcester"/>
    <x v="2"/>
    <s v="FTC-0026210"/>
    <x v="0"/>
    <n v="0"/>
    <n v="1"/>
    <s v="12/01/2025"/>
    <x v="1"/>
    <s v="Worcester 500129 - Schools"/>
  </r>
  <r>
    <s v="City of Worcester"/>
    <x v="2"/>
    <s v="FTC-0026496"/>
    <x v="0"/>
    <n v="0"/>
    <n v="1"/>
    <s v="12/01/2025"/>
    <x v="0"/>
    <s v="Worcester 500129 - Schools"/>
  </r>
  <r>
    <s v="City of Worcester"/>
    <x v="2"/>
    <s v="FTC-0026528"/>
    <x v="0"/>
    <n v="0"/>
    <n v="1"/>
    <s v="12/01/2025"/>
    <x v="0"/>
    <s v="Worcester 500129 - Schools"/>
  </r>
  <r>
    <s v="City of Worcester"/>
    <x v="2"/>
    <s v="FTC-0026358"/>
    <x v="0"/>
    <n v="0"/>
    <n v="1"/>
    <s v="12/01/2025"/>
    <x v="1"/>
    <s v="7206 - Parks Hope Cemetery"/>
  </r>
  <r>
    <s v="City of Worcester"/>
    <x v="2"/>
    <s v="FTC-0029980"/>
    <x v="0"/>
    <n v="0"/>
    <n v="1"/>
    <s v="12/01/2025"/>
    <x v="0"/>
    <s v="Worcester 500129 - Schools"/>
  </r>
  <r>
    <s v="City of Worcester"/>
    <x v="2"/>
    <s v="FTC-0029974"/>
    <x v="0"/>
    <n v="0"/>
    <n v="1"/>
    <s v="12/01/2025"/>
    <x v="0"/>
    <s v="Worcester 500129 - Schools"/>
  </r>
  <r>
    <s v="City of Worcester"/>
    <x v="2"/>
    <s v="FTC-0029978"/>
    <x v="0"/>
    <n v="0"/>
    <n v="1"/>
    <s v="12/01/2025"/>
    <x v="0"/>
    <s v="Worcester 500129 - Schools"/>
  </r>
  <r>
    <s v="City of Worcester"/>
    <x v="2"/>
    <s v="FTC-0026273"/>
    <x v="0"/>
    <n v="0"/>
    <n v="1"/>
    <s v="12/02/2025"/>
    <x v="1"/>
    <s v="4105 - Public Works Central Garage"/>
  </r>
  <r>
    <s v="City of Worcester"/>
    <x v="2"/>
    <s v="FTC-0027291"/>
    <x v="0"/>
    <n v="0"/>
    <n v="1"/>
    <s v="12/02/2025"/>
    <x v="2"/>
    <s v="Worcester 500129 - Schools"/>
  </r>
  <r>
    <s v="City of Worcester"/>
    <x v="2"/>
    <s v="FTC-0026349"/>
    <x v="0"/>
    <n v="0"/>
    <n v="1"/>
    <s v="12/02/2025"/>
    <x v="0"/>
    <s v="Worcester 500129 - Schools"/>
  </r>
  <r>
    <s v="City of Worcester"/>
    <x v="2"/>
    <s v="FTC-0026351"/>
    <x v="0"/>
    <n v="0"/>
    <n v="1"/>
    <s v="12/03/2025"/>
    <x v="0"/>
    <s v="Worcester 500129 - Schools"/>
  </r>
  <r>
    <s v="City of Worcester"/>
    <x v="2"/>
    <s v="FTC-0026294"/>
    <x v="0"/>
    <n v="0"/>
    <n v="1"/>
    <s v="12/03/2025"/>
    <x v="0"/>
    <s v="Worcester 500129 - Schools"/>
  </r>
  <r>
    <s v="City of Worcester"/>
    <x v="2"/>
    <s v="FTC-0026347"/>
    <x v="0"/>
    <n v="0"/>
    <n v="1"/>
    <s v="12/03/2025"/>
    <x v="0"/>
    <s v="Worcester 500129 - Schools"/>
  </r>
  <r>
    <s v="City of Worcester"/>
    <x v="2"/>
    <s v="FTC-0026352"/>
    <x v="0"/>
    <n v="0"/>
    <n v="1"/>
    <s v="12/03/2025"/>
    <x v="0"/>
    <s v="Worcester 500129 - Schools"/>
  </r>
  <r>
    <s v="City of Worcester"/>
    <x v="2"/>
    <s v="FTC-0026320"/>
    <x v="0"/>
    <n v="0"/>
    <n v="1"/>
    <s v="12/03/2025"/>
    <x v="1"/>
    <s v="Worcester 500129 - Schools"/>
  </r>
  <r>
    <s v="City of Worcester"/>
    <x v="2"/>
    <s v="FTC-0026371"/>
    <x v="0"/>
    <n v="0"/>
    <n v="1"/>
    <s v="12/03/2025"/>
    <x v="1"/>
    <s v="Worcester 500129 - Schools"/>
  </r>
  <r>
    <s v="City of Worcester"/>
    <x v="2"/>
    <s v="FTC-0026334"/>
    <x v="0"/>
    <n v="0"/>
    <n v="1"/>
    <s v="12/03/2025"/>
    <x v="0"/>
    <s v="Worcester 500129 - Schools"/>
  </r>
  <r>
    <s v="City of Worcester"/>
    <x v="2"/>
    <s v="FTC-0026416"/>
    <x v="1"/>
    <n v="1"/>
    <n v="0"/>
    <s v="12/03/2025"/>
    <x v="2"/>
    <s v="Worcester 500129 - Schools"/>
  </r>
  <r>
    <s v="City of Worcester"/>
    <x v="2"/>
    <s v="FTC-0026641"/>
    <x v="0"/>
    <n v="0"/>
    <n v="1"/>
    <s v="12/04/2025"/>
    <x v="0"/>
    <s v="Worcester 500129 - Schools"/>
  </r>
  <r>
    <s v="City of Worcester"/>
    <x v="2"/>
    <s v="FTC-0026642"/>
    <x v="0"/>
    <n v="0"/>
    <n v="1"/>
    <s v="12/04/2025"/>
    <x v="0"/>
    <s v="Worcester 500129 - Schools"/>
  </r>
  <r>
    <s v="City of Worcester"/>
    <x v="2"/>
    <s v="FTC-0029982"/>
    <x v="0"/>
    <n v="0"/>
    <n v="1"/>
    <s v="12/04/2025"/>
    <x v="0"/>
    <s v="Worcester 500129 - Schools"/>
  </r>
  <r>
    <s v="City of Worcester"/>
    <x v="2"/>
    <s v="FTC-0026718"/>
    <x v="1"/>
    <n v="1"/>
    <n v="0"/>
    <s v="12/04/2025"/>
    <x v="2"/>
    <s v="7201 - Parks Administration"/>
  </r>
  <r>
    <s v="City of Worcester"/>
    <x v="2"/>
    <s v="FTC-0026565"/>
    <x v="0"/>
    <n v="0"/>
    <n v="1"/>
    <s v="12/05/2025"/>
    <x v="1"/>
    <s v="450 - Public Works Water"/>
  </r>
  <r>
    <s v="City of Worcester"/>
    <x v="2"/>
    <s v="FTC-0026574"/>
    <x v="0"/>
    <n v="0"/>
    <n v="1"/>
    <s v="12/08/2025"/>
    <x v="1"/>
    <s v="Worcester 500129 - Schools"/>
  </r>
  <r>
    <s v="City of Worcester"/>
    <x v="2"/>
    <s v="FTC-0027160"/>
    <x v="0"/>
    <n v="0"/>
    <n v="1"/>
    <s v="12/08/2025"/>
    <x v="1"/>
    <s v="043 - Economic Development"/>
  </r>
  <r>
    <s v="City of Worcester"/>
    <x v="2"/>
    <s v="FTC-0027227"/>
    <x v="0"/>
    <n v="0"/>
    <n v="1"/>
    <s v="12/08/2025"/>
    <x v="2"/>
    <s v="450 - Public Works Water"/>
  </r>
  <r>
    <s v="City of Worcester"/>
    <x v="2"/>
    <s v="FTC-0026523"/>
    <x v="0"/>
    <n v="0"/>
    <n v="1"/>
    <s v="12/08/2025"/>
    <x v="0"/>
    <s v="440 - Public Works Sewer"/>
  </r>
  <r>
    <s v="City of Worcester"/>
    <x v="2"/>
    <s v="FTC-0026526"/>
    <x v="0"/>
    <n v="0"/>
    <n v="1"/>
    <s v="12/08/2025"/>
    <x v="1"/>
    <s v="Worcester 500129 - Schools"/>
  </r>
  <r>
    <s v="City of Worcester"/>
    <x v="2"/>
    <s v="FTC-0026560"/>
    <x v="0"/>
    <n v="0"/>
    <n v="1"/>
    <s v="12/08/2025"/>
    <x v="0"/>
    <s v="Worcester 500129 - Schools"/>
  </r>
  <r>
    <s v="City of Worcester"/>
    <x v="2"/>
    <s v="FTC-0027228"/>
    <x v="0"/>
    <n v="0"/>
    <n v="1"/>
    <s v="12/08/2025"/>
    <x v="1"/>
    <s v="450 - Public Works Water"/>
  </r>
  <r>
    <s v="City of Worcester"/>
    <x v="2"/>
    <s v="FTC-0026741"/>
    <x v="1"/>
    <n v="1"/>
    <n v="0"/>
    <s v="12/09/2025"/>
    <x v="2"/>
    <s v="Worcester 500129 - Schools"/>
  </r>
  <r>
    <s v="City of Worcester"/>
    <x v="2"/>
    <s v="FTC-0026728"/>
    <x v="1"/>
    <n v="1"/>
    <n v="0"/>
    <s v="12/09/2025"/>
    <x v="2"/>
    <s v="Worcester 500129 - Schools"/>
  </r>
  <r>
    <s v="City of Worcester"/>
    <x v="2"/>
    <s v="FTC-0026847"/>
    <x v="0"/>
    <n v="0"/>
    <n v="1"/>
    <s v="12/09/2025"/>
    <x v="1"/>
    <s v="Worcester 500129 - Schools"/>
  </r>
  <r>
    <s v="City of Worcester"/>
    <x v="2"/>
    <s v="FTC-0026692"/>
    <x v="0"/>
    <n v="0"/>
    <n v="1"/>
    <s v="12/09/2025"/>
    <x v="0"/>
    <s v="Worcester 500129 - Schools"/>
  </r>
  <r>
    <s v="City of Worcester"/>
    <x v="2"/>
    <s v="FTC-0026730"/>
    <x v="0"/>
    <n v="0"/>
    <n v="1"/>
    <s v="12/10/2025"/>
    <x v="0"/>
    <s v="Worcester 500129 - Schools"/>
  </r>
  <r>
    <s v="City of Worcester"/>
    <x v="2"/>
    <s v="FTC-0026693"/>
    <x v="0"/>
    <n v="0"/>
    <n v="1"/>
    <s v="12/10/2025"/>
    <x v="0"/>
    <s v="Worcester 500129 - Schools"/>
  </r>
  <r>
    <s v="City of Worcester"/>
    <x v="2"/>
    <s v="FTC-0026719"/>
    <x v="0"/>
    <n v="0"/>
    <n v="1"/>
    <s v="12/11/2025"/>
    <x v="1"/>
    <s v="Worcester 500129 - Schools"/>
  </r>
  <r>
    <s v="City of Worcester"/>
    <x v="2"/>
    <s v="FTC-0026821"/>
    <x v="0"/>
    <n v="0"/>
    <n v="1"/>
    <s v="12/12/2025"/>
    <x v="1"/>
    <s v="Worcester 500129 - Schools"/>
  </r>
  <r>
    <s v="City of Worcester"/>
    <x v="2"/>
    <s v="FTC-0026936"/>
    <x v="0"/>
    <n v="0"/>
    <n v="1"/>
    <s v="12/14/2025"/>
    <x v="1"/>
    <s v="4104 - Public Works Sanitation"/>
  </r>
  <r>
    <s v="City of Worcester"/>
    <x v="2"/>
    <s v="FTC-0026851"/>
    <x v="0"/>
    <n v="0"/>
    <n v="1"/>
    <s v="12/14/2025"/>
    <x v="0"/>
    <s v="4103 - Public Works Streets"/>
  </r>
  <r>
    <s v="City of Worcester"/>
    <x v="2"/>
    <s v="FTC-0026848"/>
    <x v="0"/>
    <n v="0"/>
    <n v="1"/>
    <s v="12/15/2025"/>
    <x v="0"/>
    <s v="Worcester 500129 - Schools"/>
  </r>
  <r>
    <s v="City of Worcester"/>
    <x v="2"/>
    <s v="FTC-0026853"/>
    <x v="0"/>
    <n v="0"/>
    <n v="1"/>
    <s v="12/15/2025"/>
    <x v="2"/>
    <s v="440 - Public Works Sewer"/>
  </r>
  <r>
    <s v="City of Worcester"/>
    <x v="2"/>
    <s v="FTC-0026877"/>
    <x v="0"/>
    <n v="0"/>
    <n v="1"/>
    <s v="12/15/2025"/>
    <x v="0"/>
    <s v="Worcester 500129 - Schools"/>
  </r>
  <r>
    <s v="City of Worcester"/>
    <x v="2"/>
    <s v="FTC-0027107"/>
    <x v="0"/>
    <n v="0"/>
    <n v="1"/>
    <s v="12/15/2025"/>
    <x v="1"/>
    <s v="Worcester 500129 - Schools"/>
  </r>
  <r>
    <s v="City of Worcester"/>
    <x v="2"/>
    <s v="FTC-0026894"/>
    <x v="0"/>
    <n v="0"/>
    <n v="1"/>
    <s v="12/16/2025"/>
    <x v="0"/>
    <s v="Worcester 500129 - Schools"/>
  </r>
  <r>
    <s v="City of Worcester"/>
    <x v="2"/>
    <s v="FTC-0027212"/>
    <x v="1"/>
    <n v="1"/>
    <n v="0"/>
    <s v="12/16/2025"/>
    <x v="2"/>
    <s v="440 - Public Works Sewer"/>
  </r>
  <r>
    <s v="City of Worcester"/>
    <x v="2"/>
    <s v="FTC-0027514"/>
    <x v="0"/>
    <n v="0"/>
    <n v="1"/>
    <s v="12/16/2025"/>
    <x v="0"/>
    <s v="Worcester 500129 - Schools"/>
  </r>
  <r>
    <s v="City of Worcester"/>
    <x v="2"/>
    <s v="FTC-0027112"/>
    <x v="0"/>
    <n v="0"/>
    <n v="1"/>
    <s v="12/18/2025"/>
    <x v="1"/>
    <s v="Worcester 500129 - Schools"/>
  </r>
  <r>
    <s v="City of Worcester"/>
    <x v="2"/>
    <s v="FTC-0026999"/>
    <x v="1"/>
    <n v="1"/>
    <n v="0"/>
    <s v="12/18/2025"/>
    <x v="2"/>
    <s v="Worcester 500129 - Schools"/>
  </r>
  <r>
    <s v="City of Worcester"/>
    <x v="2"/>
    <s v="FTC-0027095"/>
    <x v="0"/>
    <n v="0"/>
    <n v="1"/>
    <s v="12/18/2025"/>
    <x v="0"/>
    <s v="Worcester 500129 - Schools"/>
  </r>
  <r>
    <s v="City of Worcester"/>
    <x v="2"/>
    <s v="FTC-0027001"/>
    <x v="1"/>
    <n v="1"/>
    <n v="0"/>
    <s v="12/18/2025"/>
    <x v="2"/>
    <s v="450 - Public Works Water"/>
  </r>
  <r>
    <s v="City of Worcester"/>
    <x v="2"/>
    <s v="FTC-0027097"/>
    <x v="0"/>
    <n v="0"/>
    <n v="1"/>
    <s v="12/18/2025"/>
    <x v="0"/>
    <s v="Worcester 500129 - Schools"/>
  </r>
  <r>
    <s v="City of Worcester"/>
    <x v="2"/>
    <s v="FTC-0027100"/>
    <x v="0"/>
    <n v="0"/>
    <n v="1"/>
    <s v="12/19/2025"/>
    <x v="0"/>
    <s v="Worcester 500129 - Schools"/>
  </r>
  <r>
    <s v="City of Worcester"/>
    <x v="2"/>
    <s v="FTC-0027253"/>
    <x v="0"/>
    <n v="0"/>
    <n v="1"/>
    <s v="12/23/2025"/>
    <x v="0"/>
    <s v="Worcester 500129 - Schools"/>
  </r>
  <r>
    <s v="City of Worcester"/>
    <x v="2"/>
    <s v="FTC-0027252"/>
    <x v="0"/>
    <n v="0"/>
    <n v="1"/>
    <s v="12/24/2025"/>
    <x v="2"/>
    <s v="Worcester 500129 - Schools"/>
  </r>
  <r>
    <s v="City of Worcester"/>
    <x v="2"/>
    <s v="FTC-0027203"/>
    <x v="0"/>
    <n v="0"/>
    <n v="1"/>
    <s v="12/24/2025"/>
    <x v="0"/>
    <s v="4103 - Public Works Streets"/>
  </r>
  <r>
    <s v="City of Worcester"/>
    <x v="2"/>
    <s v="FTC-0027162"/>
    <x v="0"/>
    <n v="0"/>
    <n v="1"/>
    <s v="12/24/2025"/>
    <x v="1"/>
    <s v="4104 - Public Works Sanitation"/>
  </r>
  <r>
    <s v="City of Worcester"/>
    <x v="2"/>
    <s v="FTC-0027204"/>
    <x v="0"/>
    <n v="0"/>
    <n v="1"/>
    <s v="12/29/2025"/>
    <x v="0"/>
    <s v="4103 - Public Works Streets"/>
  </r>
  <r>
    <s v="City of Worcester"/>
    <x v="2"/>
    <s v="FTC-0027366"/>
    <x v="1"/>
    <n v="1"/>
    <n v="0"/>
    <s v="12/31/2025"/>
    <x v="2"/>
    <s v="4104 - Public Works Sanitation"/>
  </r>
  <r>
    <s v="City of Worcester"/>
    <x v="2"/>
    <s v="FTC-0027385"/>
    <x v="0"/>
    <n v="0"/>
    <n v="1"/>
    <s v="01/02/2026"/>
    <x v="0"/>
    <s v="Worcester 500129 - Schools"/>
  </r>
  <r>
    <s v="City of Worcester"/>
    <x v="2"/>
    <s v="FTC-0027545"/>
    <x v="0"/>
    <n v="0"/>
    <n v="1"/>
    <s v="01/05/2026"/>
    <x v="0"/>
    <s v="Worcester 500129 - Schools"/>
  </r>
  <r>
    <s v="City of Worcester"/>
    <x v="2"/>
    <s v="FTC-0027541"/>
    <x v="0"/>
    <n v="0"/>
    <n v="1"/>
    <s v="01/05/2026"/>
    <x v="0"/>
    <s v="Worcester 500129 - Schools"/>
  </r>
  <r>
    <s v="City of Worcester"/>
    <x v="2"/>
    <s v="FTC-0027443"/>
    <x v="0"/>
    <n v="0"/>
    <n v="1"/>
    <s v="01/06/2026"/>
    <x v="0"/>
    <s v="Worcester 500129 - Schools"/>
  </r>
  <r>
    <s v="City of Worcester"/>
    <x v="2"/>
    <s v="FTC-0027496"/>
    <x v="0"/>
    <n v="0"/>
    <n v="1"/>
    <s v="01/06/2026"/>
    <x v="0"/>
    <s v="Worcester 500129 - Schools"/>
  </r>
  <r>
    <s v="City of Worcester"/>
    <x v="2"/>
    <s v="FTC-0027495"/>
    <x v="0"/>
    <n v="0"/>
    <n v="1"/>
    <s v="01/06/2026"/>
    <x v="0"/>
    <s v="Worcester 500129 - Schools"/>
  </r>
  <r>
    <s v="City of Worcester"/>
    <x v="2"/>
    <s v="FTC-0027489"/>
    <x v="0"/>
    <n v="0"/>
    <n v="1"/>
    <s v="01/06/2026"/>
    <x v="0"/>
    <s v="Worcester 500129 - Schools"/>
  </r>
  <r>
    <s v="City of Worcester"/>
    <x v="2"/>
    <s v="FTC-0027601"/>
    <x v="0"/>
    <n v="0"/>
    <n v="1"/>
    <s v="01/07/2026"/>
    <x v="0"/>
    <s v="Worcester 500129 - Schools"/>
  </r>
  <r>
    <s v="City of Worcester"/>
    <x v="2"/>
    <s v="FTC-0027515"/>
    <x v="0"/>
    <n v="0"/>
    <n v="1"/>
    <s v="01/07/2026"/>
    <x v="0"/>
    <s v="Worcester 500129 - Schools"/>
  </r>
  <r>
    <s v="City of Worcester"/>
    <x v="2"/>
    <s v="FTC-0027704"/>
    <x v="0"/>
    <n v="0"/>
    <n v="1"/>
    <s v="01/08/2026"/>
    <x v="1"/>
    <s v="Worcester 500129 - Schools"/>
  </r>
  <r>
    <s v="City of Worcester"/>
    <x v="2"/>
    <s v="FTC-0027848"/>
    <x v="0"/>
    <n v="0"/>
    <n v="1"/>
    <s v="01/08/2026"/>
    <x v="0"/>
    <s v="Worcester 500129 - Schools"/>
  </r>
  <r>
    <s v="City of Worcester"/>
    <x v="2"/>
    <s v="FTC-0027535"/>
    <x v="0"/>
    <n v="0"/>
    <n v="1"/>
    <s v="01/08/2026"/>
    <x v="1"/>
    <s v="Worcester 500129 - Schools"/>
  </r>
  <r>
    <s v="City of Worcester"/>
    <x v="2"/>
    <s v="FTC-0028138"/>
    <x v="0"/>
    <n v="0"/>
    <n v="1"/>
    <s v="01/08/2026"/>
    <x v="0"/>
    <s v="Worcester 500129 - Schools"/>
  </r>
  <r>
    <s v="City of Worcester"/>
    <x v="2"/>
    <s v="FTC-0029533"/>
    <x v="0"/>
    <n v="0"/>
    <n v="1"/>
    <s v="01/09/2026"/>
    <x v="0"/>
    <s v="Worcester 500129 - Schools"/>
  </r>
  <r>
    <s v="City of Worcester"/>
    <x v="2"/>
    <s v="FTC-0027769"/>
    <x v="0"/>
    <n v="0"/>
    <n v="1"/>
    <s v="01/12/2026"/>
    <x v="0"/>
    <s v="Worcester 500129 - Schools"/>
  </r>
  <r>
    <s v="City of Worcester"/>
    <x v="2"/>
    <s v="FTC-0027773"/>
    <x v="0"/>
    <n v="0"/>
    <n v="1"/>
    <s v="01/12/2026"/>
    <x v="0"/>
    <s v="Worcester 500129 - Schools"/>
  </r>
  <r>
    <s v="City of Worcester"/>
    <x v="2"/>
    <s v="FTC-0027732"/>
    <x v="1"/>
    <n v="1"/>
    <n v="0"/>
    <s v="01/12/2026"/>
    <x v="2"/>
    <s v="Worcester 500129 - Schools"/>
  </r>
  <r>
    <s v="City of Worcester"/>
    <x v="2"/>
    <s v="FTC-0027850"/>
    <x v="0"/>
    <n v="0"/>
    <n v="1"/>
    <s v="01/12/2026"/>
    <x v="0"/>
    <s v="Worcester 500129 - Schools"/>
  </r>
  <r>
    <s v="City of Worcester"/>
    <x v="2"/>
    <s v="FTC-0027767"/>
    <x v="0"/>
    <n v="0"/>
    <n v="1"/>
    <s v="01/12/2026"/>
    <x v="1"/>
    <s v="Worcester 500129 - Schools"/>
  </r>
  <r>
    <s v="City of Worcester"/>
    <x v="2"/>
    <s v="FTC-0028007"/>
    <x v="0"/>
    <n v="0"/>
    <n v="1"/>
    <s v="01/12/2026"/>
    <x v="1"/>
    <s v="Worcester 500129 - Schools"/>
  </r>
  <r>
    <s v="City of Worcester"/>
    <x v="2"/>
    <s v="FTC-0028707"/>
    <x v="0"/>
    <n v="0"/>
    <n v="1"/>
    <s v="01/13/2026"/>
    <x v="1"/>
    <s v="Worcester 500129 - Schools"/>
  </r>
  <r>
    <s v="City of Worcester"/>
    <x v="2"/>
    <s v="FTC-0027912"/>
    <x v="0"/>
    <n v="0"/>
    <n v="1"/>
    <s v="01/13/2026"/>
    <x v="0"/>
    <s v="Worcester 500129 - Schools"/>
  </r>
  <r>
    <s v="City of Worcester"/>
    <x v="2"/>
    <s v="FTC-0029481"/>
    <x v="1"/>
    <n v="1"/>
    <n v="0"/>
    <s v="01/13/2026"/>
    <x v="2"/>
    <s v="250A - Police - Non Public Safety"/>
  </r>
  <r>
    <s v="City of Worcester"/>
    <x v="2"/>
    <s v="FTC-0028268"/>
    <x v="0"/>
    <n v="0"/>
    <n v="1"/>
    <s v="01/13/2026"/>
    <x v="0"/>
    <s v="Worcester 500129 - Schools"/>
  </r>
  <r>
    <s v="City of Worcester"/>
    <x v="2"/>
    <s v="FTC-0027908"/>
    <x v="0"/>
    <n v="0"/>
    <n v="1"/>
    <s v="01/14/2026"/>
    <x v="0"/>
    <s v="Worcester 500129 - Schools"/>
  </r>
  <r>
    <s v="City of Worcester"/>
    <x v="2"/>
    <s v="FTC-0028778"/>
    <x v="0"/>
    <n v="0"/>
    <n v="1"/>
    <s v="01/14/2026"/>
    <x v="1"/>
    <s v="Worcester 500129 - Schools"/>
  </r>
  <r>
    <s v="City of Worcester"/>
    <x v="2"/>
    <s v="FTC-0027951"/>
    <x v="0"/>
    <n v="0"/>
    <n v="1"/>
    <s v="01/14/2026"/>
    <x v="0"/>
    <s v="Worcester 500129 - Schools"/>
  </r>
  <r>
    <s v="City of Worcester"/>
    <x v="2"/>
    <s v="FTC-0027960"/>
    <x v="0"/>
    <n v="0"/>
    <n v="1"/>
    <s v="01/15/2026"/>
    <x v="0"/>
    <s v="Worcester 500129 - Schools"/>
  </r>
  <r>
    <s v="City of Worcester"/>
    <x v="2"/>
    <s v="FTC-0027906"/>
    <x v="0"/>
    <n v="0"/>
    <n v="1"/>
    <s v="01/15/2026"/>
    <x v="0"/>
    <s v="Worcester 500129 - Schools"/>
  </r>
  <r>
    <s v="City of Worcester"/>
    <x v="2"/>
    <s v="FTC-0027953"/>
    <x v="0"/>
    <n v="0"/>
    <n v="1"/>
    <s v="01/15/2026"/>
    <x v="1"/>
    <s v="Worcester 500129 - Schools"/>
  </r>
  <r>
    <s v="City of Worcester"/>
    <x v="2"/>
    <s v="FTC-0027854"/>
    <x v="2"/>
    <n v="1"/>
    <n v="0"/>
    <s v="01/15/2026"/>
    <x v="2"/>
    <s v="4103 - Public Works Streets"/>
  </r>
  <r>
    <s v="City of Worcester"/>
    <x v="2"/>
    <s v="FTC-0028269"/>
    <x v="0"/>
    <n v="0"/>
    <n v="1"/>
    <s v="01/15/2026"/>
    <x v="0"/>
    <s v="Worcester 500129 - Schools"/>
  </r>
  <r>
    <s v="City of Worcester"/>
    <x v="2"/>
    <s v="FTC-0028774"/>
    <x v="0"/>
    <n v="0"/>
    <n v="1"/>
    <s v="01/16/2026"/>
    <x v="1"/>
    <s v="Worcester 500129 - Schools"/>
  </r>
  <r>
    <s v="City of Worcester"/>
    <x v="2"/>
    <s v="FTC-0028140"/>
    <x v="0"/>
    <n v="0"/>
    <n v="1"/>
    <s v="01/16/2026"/>
    <x v="0"/>
    <s v="Worcester 500129 - Schools"/>
  </r>
  <r>
    <s v="City of Worcester"/>
    <x v="2"/>
    <s v="FTC-0029106"/>
    <x v="0"/>
    <n v="0"/>
    <n v="1"/>
    <s v="01/16/2026"/>
    <x v="1"/>
    <s v="Worcester 500129 - Schools"/>
  </r>
  <r>
    <s v="City of Worcester"/>
    <x v="2"/>
    <s v="FTC-0028142"/>
    <x v="0"/>
    <n v="0"/>
    <n v="1"/>
    <s v="01/20/2026"/>
    <x v="1"/>
    <s v="Worcester 500129 - Schools"/>
  </r>
  <r>
    <s v="City of Worcester"/>
    <x v="2"/>
    <s v="FTC-0027962"/>
    <x v="0"/>
    <n v="0"/>
    <n v="1"/>
    <s v="01/20/2026"/>
    <x v="0"/>
    <s v="Worcester 500129 - Schools"/>
  </r>
  <r>
    <s v="City of Worcester"/>
    <x v="2"/>
    <s v="FTC-0028802"/>
    <x v="0"/>
    <n v="0"/>
    <n v="1"/>
    <s v="01/20/2026"/>
    <x v="0"/>
    <s v="7206 - Parks Hope Cemetery"/>
  </r>
  <r>
    <s v="City of Worcester"/>
    <x v="2"/>
    <s v="FTC-0028032"/>
    <x v="0"/>
    <n v="0"/>
    <n v="1"/>
    <s v="01/20/2026"/>
    <x v="0"/>
    <s v="Worcester 500129 - Schools"/>
  </r>
  <r>
    <s v="City of Worcester"/>
    <x v="2"/>
    <s v="FTC-0028067"/>
    <x v="0"/>
    <n v="0"/>
    <n v="1"/>
    <s v="01/20/2026"/>
    <x v="1"/>
    <s v="Worcester 500129 - Schools"/>
  </r>
  <r>
    <s v="City of Worcester"/>
    <x v="2"/>
    <s v="FTC-0028131"/>
    <x v="0"/>
    <n v="0"/>
    <n v="1"/>
    <s v="01/21/2026"/>
    <x v="0"/>
    <s v="270 - Communications"/>
  </r>
  <r>
    <s v="City of Worcester"/>
    <x v="2"/>
    <s v="FTC-0028744"/>
    <x v="1"/>
    <n v="1"/>
    <n v="0"/>
    <s v="01/21/2026"/>
    <x v="1"/>
    <s v="Worcester 500129 - Schools"/>
  </r>
  <r>
    <s v="City of Worcester"/>
    <x v="2"/>
    <s v="FTC-0028226"/>
    <x v="0"/>
    <n v="0"/>
    <n v="1"/>
    <s v="01/21/2026"/>
    <x v="0"/>
    <s v="Worcester 500129 - Schools"/>
  </r>
  <r>
    <s v="City of Worcester"/>
    <x v="2"/>
    <s v="FTC-0028445"/>
    <x v="0"/>
    <n v="0"/>
    <n v="1"/>
    <s v="01/21/2026"/>
    <x v="1"/>
    <s v="Worcester 500129 - Schools"/>
  </r>
  <r>
    <s v="City of Worcester"/>
    <x v="2"/>
    <s v="FTC-0028453"/>
    <x v="0"/>
    <n v="0"/>
    <n v="1"/>
    <s v="01/22/2026"/>
    <x v="0"/>
    <s v="Worcester 500129 - Schools"/>
  </r>
  <r>
    <s v="City of Worcester"/>
    <x v="2"/>
    <s v="FTC-0028180"/>
    <x v="0"/>
    <n v="0"/>
    <n v="1"/>
    <s v="01/22/2026"/>
    <x v="1"/>
    <s v="Worcester 500129 - Schools"/>
  </r>
  <r>
    <s v="City of Worcester"/>
    <x v="2"/>
    <s v="FTC-0028461"/>
    <x v="0"/>
    <n v="0"/>
    <n v="1"/>
    <s v="01/23/2026"/>
    <x v="1"/>
    <s v="Worcester 500129 - Schools"/>
  </r>
  <r>
    <s v="City of Worcester"/>
    <x v="2"/>
    <s v="FTC-0028724"/>
    <x v="2"/>
    <n v="1"/>
    <n v="0"/>
    <s v="01/23/2026"/>
    <x v="2"/>
    <s v="450 - Public Works Water"/>
  </r>
  <r>
    <s v="City of Worcester"/>
    <x v="2"/>
    <s v="FTC-0028183"/>
    <x v="0"/>
    <n v="0"/>
    <n v="1"/>
    <s v="01/23/2026"/>
    <x v="0"/>
    <s v="Worcester 500129 - Schools"/>
  </r>
  <r>
    <s v="City of Worcester"/>
    <x v="2"/>
    <s v="FTC-0028459"/>
    <x v="0"/>
    <n v="0"/>
    <n v="1"/>
    <s v="01/23/2026"/>
    <x v="0"/>
    <s v="Worcester 500129 - Schools"/>
  </r>
  <r>
    <s v="City of Worcester"/>
    <x v="2"/>
    <s v="FTC-0028769"/>
    <x v="0"/>
    <n v="0"/>
    <n v="1"/>
    <s v="01/23/2026"/>
    <x v="0"/>
    <s v="Worcester 500129 - Schools"/>
  </r>
  <r>
    <s v="City of Worcester"/>
    <x v="2"/>
    <s v="FTC-0028800"/>
    <x v="0"/>
    <n v="0"/>
    <n v="1"/>
    <s v="01/25/2026"/>
    <x v="0"/>
    <s v="7206 - Parks Hope Cemetery"/>
  </r>
  <r>
    <s v="City of Worcester"/>
    <x v="2"/>
    <s v="FTC-0028235"/>
    <x v="1"/>
    <n v="1"/>
    <n v="0"/>
    <s v="01/25/2026"/>
    <x v="2"/>
    <s v="4103 - Public Works Streets"/>
  </r>
  <r>
    <s v="City of Worcester"/>
    <x v="2"/>
    <s v="FTC-0028696"/>
    <x v="0"/>
    <n v="0"/>
    <n v="1"/>
    <s v="01/29/2026"/>
    <x v="1"/>
    <s v="Worcester 500129 - Schools"/>
  </r>
  <r>
    <s v="City of Worcester"/>
    <x v="2"/>
    <s v="FTC-0028456"/>
    <x v="0"/>
    <n v="0"/>
    <n v="1"/>
    <s v="01/29/2026"/>
    <x v="0"/>
    <s v="Worcester 500129 - Schools"/>
  </r>
  <r>
    <s v="City of Worcester"/>
    <x v="2"/>
    <s v="FTC-0029111"/>
    <x v="1"/>
    <n v="1"/>
    <n v="0"/>
    <s v="01/30/2026"/>
    <x v="2"/>
    <s v="340 - Elder Affairs"/>
  </r>
  <r>
    <s v="City of Worcester"/>
    <x v="2"/>
    <s v="FTC-0028549"/>
    <x v="2"/>
    <n v="1"/>
    <n v="0"/>
    <s v="01/30/2026"/>
    <x v="1"/>
    <s v="440 - Public Works Sewer"/>
  </r>
  <r>
    <s v="City of Worcester"/>
    <x v="2"/>
    <s v="FTC-0028591"/>
    <x v="0"/>
    <n v="0"/>
    <n v="1"/>
    <s v="01/31/2026"/>
    <x v="0"/>
    <s v="4103 - Public Works Streets"/>
  </r>
  <r>
    <s v="City of Worcester"/>
    <x v="2"/>
    <s v="FTC-0028613"/>
    <x v="0"/>
    <n v="0"/>
    <n v="1"/>
    <s v="02/02/2026"/>
    <x v="1"/>
    <s v="Worcester 500129 - Schools"/>
  </r>
  <r>
    <s v="City of Worcester"/>
    <x v="2"/>
    <s v="FTC-0028612"/>
    <x v="0"/>
    <n v="0"/>
    <n v="1"/>
    <s v="02/02/2026"/>
    <x v="1"/>
    <s v="Worcester 500129 - Schools"/>
  </r>
  <r>
    <s v="City of Worcester"/>
    <x v="2"/>
    <s v="FTC-0028553"/>
    <x v="1"/>
    <n v="1"/>
    <n v="0"/>
    <s v="02/02/2026"/>
    <x v="2"/>
    <s v="Worcester 500129 - Schools"/>
  </r>
  <r>
    <s v="City of Worcester"/>
    <x v="2"/>
    <s v="FTC-0028699"/>
    <x v="0"/>
    <n v="0"/>
    <n v="1"/>
    <s v="02/02/2026"/>
    <x v="0"/>
    <s v="Worcester 500129 - Schools"/>
  </r>
  <r>
    <s v="City of Worcester"/>
    <x v="2"/>
    <s v="FTC-0029923"/>
    <x v="0"/>
    <n v="0"/>
    <n v="1"/>
    <s v="02/02/2026"/>
    <x v="0"/>
    <s v="450 - Public Works Water"/>
  </r>
  <r>
    <s v="City of Worcester"/>
    <x v="2"/>
    <s v="FTC-0028776"/>
    <x v="0"/>
    <n v="0"/>
    <n v="1"/>
    <s v="02/03/2026"/>
    <x v="0"/>
    <s v="Worcester 500129 - Schools"/>
  </r>
  <r>
    <s v="City of Worcester"/>
    <x v="2"/>
    <s v="FTC-0029109"/>
    <x v="1"/>
    <n v="1"/>
    <n v="0"/>
    <s v="02/03/2026"/>
    <x v="2"/>
    <s v="Worcester 500129 - Schools"/>
  </r>
  <r>
    <s v="City of Worcester"/>
    <x v="2"/>
    <s v="FTC-0028848"/>
    <x v="0"/>
    <n v="0"/>
    <n v="1"/>
    <s v="02/04/2026"/>
    <x v="0"/>
    <s v="Worcester 500129 - Schools"/>
  </r>
  <r>
    <s v="City of Worcester"/>
    <x v="2"/>
    <s v="FTC-0028646"/>
    <x v="0"/>
    <n v="0"/>
    <n v="1"/>
    <s v="02/04/2026"/>
    <x v="0"/>
    <s v="Worcester 500129 - Schools"/>
  </r>
  <r>
    <s v="City of Worcester"/>
    <x v="2"/>
    <s v="FTC-0028895"/>
    <x v="0"/>
    <n v="0"/>
    <n v="1"/>
    <s v="02/04/2026"/>
    <x v="0"/>
    <s v="Worcester 500129 - Schools"/>
  </r>
  <r>
    <s v="City of Worcester"/>
    <x v="2"/>
    <s v="FTC-0028894"/>
    <x v="0"/>
    <n v="0"/>
    <n v="1"/>
    <s v="02/04/2026"/>
    <x v="0"/>
    <s v="Worcester 500129 - Schools"/>
  </r>
  <r>
    <s v="City of Worcester"/>
    <x v="2"/>
    <s v="FTC-0028693"/>
    <x v="1"/>
    <n v="1"/>
    <n v="0"/>
    <s v="02/04/2026"/>
    <x v="2"/>
    <s v="Worcester 500129 - Schools"/>
  </r>
  <r>
    <s v="City of Worcester"/>
    <x v="2"/>
    <s v="FTC-0029272"/>
    <x v="0"/>
    <n v="0"/>
    <n v="1"/>
    <s v="02/04/2026"/>
    <x v="0"/>
    <s v="Worcester 500129 - Schools"/>
  </r>
  <r>
    <s v="City of Worcester"/>
    <x v="2"/>
    <s v="FTC-0028858"/>
    <x v="0"/>
    <n v="0"/>
    <n v="1"/>
    <s v="02/05/2026"/>
    <x v="0"/>
    <s v="Worcester 500129 - Schools"/>
  </r>
  <r>
    <s v="City of Worcester"/>
    <x v="2"/>
    <s v="FTC-0028863"/>
    <x v="0"/>
    <n v="0"/>
    <n v="1"/>
    <s v="02/05/2026"/>
    <x v="1"/>
    <s v="Worcester 500129 - Schools"/>
  </r>
  <r>
    <s v="City of Worcester"/>
    <x v="2"/>
    <s v="FTC-0029177"/>
    <x v="0"/>
    <n v="0"/>
    <n v="1"/>
    <s v="02/05/2026"/>
    <x v="0"/>
    <s v="Worcester 500129 - Schools"/>
  </r>
  <r>
    <s v="City of Worcester"/>
    <x v="2"/>
    <s v="FTC-0028896"/>
    <x v="0"/>
    <n v="0"/>
    <n v="1"/>
    <s v="02/05/2026"/>
    <x v="0"/>
    <s v="Worcester 500129 - Schools"/>
  </r>
  <r>
    <s v="City of Worcester"/>
    <x v="2"/>
    <s v="FTC-0028722"/>
    <x v="0"/>
    <n v="0"/>
    <n v="1"/>
    <s v="02/05/2026"/>
    <x v="0"/>
    <s v="Worcester 500129 - Schools"/>
  </r>
  <r>
    <s v="City of Worcester"/>
    <x v="2"/>
    <s v="FTC-0028893"/>
    <x v="0"/>
    <n v="0"/>
    <n v="1"/>
    <s v="02/06/2026"/>
    <x v="0"/>
    <s v="Worcester 500129 - Schools"/>
  </r>
  <r>
    <s v="City of Worcester"/>
    <x v="2"/>
    <s v="FTC-0028847"/>
    <x v="0"/>
    <n v="0"/>
    <n v="1"/>
    <s v="02/06/2026"/>
    <x v="0"/>
    <s v="Worcester 500129 - Schools"/>
  </r>
  <r>
    <s v="City of Worcester"/>
    <x v="2"/>
    <s v="FTC-0029056"/>
    <x v="1"/>
    <n v="1"/>
    <n v="0"/>
    <s v="02/06/2026"/>
    <x v="2"/>
    <s v="Worcester 500129 - Schools"/>
  </r>
  <r>
    <s v="City of Worcester"/>
    <x v="2"/>
    <s v="FTC-0029276"/>
    <x v="0"/>
    <n v="0"/>
    <n v="1"/>
    <s v="02/06/2026"/>
    <x v="1"/>
    <s v="Worcester 500129 - Schools"/>
  </r>
  <r>
    <s v="City of Worcester"/>
    <x v="2"/>
    <s v="FTC-0029144"/>
    <x v="1"/>
    <n v="1"/>
    <n v="0"/>
    <s v="02/07/2026"/>
    <x v="1"/>
    <s v="450 - Public Works Water"/>
  </r>
  <r>
    <s v="City of Worcester"/>
    <x v="2"/>
    <s v="FTC-0028968"/>
    <x v="0"/>
    <n v="0"/>
    <n v="1"/>
    <s v="02/07/2026"/>
    <x v="0"/>
    <s v="450 - Public Works Water"/>
  </r>
  <r>
    <s v="City of Worcester"/>
    <x v="2"/>
    <s v="FTC-0029697"/>
    <x v="0"/>
    <n v="0"/>
    <n v="1"/>
    <s v="02/09/2026"/>
    <x v="1"/>
    <s v="Worcester 500129 - Schools"/>
  </r>
  <r>
    <s v="City of Worcester"/>
    <x v="2"/>
    <s v="FTC-0028970"/>
    <x v="0"/>
    <n v="0"/>
    <n v="1"/>
    <s v="02/09/2026"/>
    <x v="0"/>
    <s v="Worcester 500129 - Schools"/>
  </r>
  <r>
    <s v="City of Worcester"/>
    <x v="2"/>
    <s v="FTC-0029140"/>
    <x v="0"/>
    <n v="0"/>
    <n v="1"/>
    <s v="02/09/2026"/>
    <x v="0"/>
    <s v="450 - Public Works Water"/>
  </r>
  <r>
    <s v="City of Worcester"/>
    <x v="2"/>
    <s v="FTC-0029053"/>
    <x v="0"/>
    <n v="0"/>
    <n v="1"/>
    <s v="02/10/2026"/>
    <x v="1"/>
    <s v="Worcester 500129 - Schools"/>
  </r>
  <r>
    <s v="City of Worcester"/>
    <x v="2"/>
    <s v="FTC-0028982"/>
    <x v="0"/>
    <n v="0"/>
    <n v="1"/>
    <s v="02/10/2026"/>
    <x v="0"/>
    <s v="Worcester 500129 - Schools"/>
  </r>
  <r>
    <s v="City of Worcester"/>
    <x v="2"/>
    <s v="FTC-0033468"/>
    <x v="1"/>
    <n v="1"/>
    <n v="0"/>
    <s v="02/10/2026"/>
    <x v="1"/>
    <s v="Worcester 500129 - Schools"/>
  </r>
  <r>
    <s v="City of Worcester"/>
    <x v="2"/>
    <s v="FTC-0028999"/>
    <x v="0"/>
    <n v="0"/>
    <n v="1"/>
    <s v="02/11/2026"/>
    <x v="0"/>
    <s v="Worcester 500129 - Schools"/>
  </r>
  <r>
    <s v="City of Worcester"/>
    <x v="2"/>
    <s v="FTC-0029104"/>
    <x v="0"/>
    <n v="0"/>
    <n v="1"/>
    <s v="02/11/2026"/>
    <x v="0"/>
    <s v="Worcester 500129 - Schools"/>
  </r>
  <r>
    <s v="City of Worcester"/>
    <x v="2"/>
    <s v="FTC-0029055"/>
    <x v="0"/>
    <n v="0"/>
    <n v="1"/>
    <s v="02/11/2026"/>
    <x v="0"/>
    <s v="Worcester 500129 - Schools"/>
  </r>
  <r>
    <s v="City of Worcester"/>
    <x v="2"/>
    <s v="FTC-0029047"/>
    <x v="0"/>
    <n v="0"/>
    <n v="1"/>
    <s v="02/11/2026"/>
    <x v="0"/>
    <s v="Worcester 500129 - Schools"/>
  </r>
  <r>
    <s v="City of Worcester"/>
    <x v="2"/>
    <s v="FTC-0029050"/>
    <x v="0"/>
    <n v="0"/>
    <n v="1"/>
    <s v="02/11/2026"/>
    <x v="0"/>
    <s v="Worcester 500129 - Schools"/>
  </r>
  <r>
    <s v="City of Worcester"/>
    <x v="2"/>
    <s v="FTC-0029636"/>
    <x v="2"/>
    <n v="1"/>
    <n v="0"/>
    <s v="02/12/2026"/>
    <x v="1"/>
    <s v="Worcester 500129 - Schools"/>
  </r>
  <r>
    <s v="City of Worcester"/>
    <x v="2"/>
    <s v="FTC-0029278"/>
    <x v="0"/>
    <n v="0"/>
    <n v="1"/>
    <s v="02/12/2026"/>
    <x v="1"/>
    <s v="Worcester 500129 - Schools"/>
  </r>
  <r>
    <s v="City of Worcester"/>
    <x v="2"/>
    <s v="FTC-0029172"/>
    <x v="0"/>
    <n v="0"/>
    <n v="1"/>
    <s v="02/12/2026"/>
    <x v="0"/>
    <s v="Worcester 500129 - Schools"/>
  </r>
  <r>
    <s v="City of Worcester"/>
    <x v="2"/>
    <s v="FTC-0029492"/>
    <x v="0"/>
    <n v="0"/>
    <n v="1"/>
    <s v="02/13/2026"/>
    <x v="0"/>
    <s v="Worcester 500129 - Schools"/>
  </r>
  <r>
    <s v="City of Worcester"/>
    <x v="2"/>
    <s v="FTC-0030040"/>
    <x v="0"/>
    <n v="0"/>
    <n v="1"/>
    <s v="02/13/2026"/>
    <x v="0"/>
    <s v="Worcester 500129 - Schools"/>
  </r>
  <r>
    <s v="City of Worcester"/>
    <x v="2"/>
    <s v="FTC-0029825"/>
    <x v="0"/>
    <n v="0"/>
    <n v="1"/>
    <s v="02/18/2026"/>
    <x v="1"/>
    <s v="4103 - Public Works Streets"/>
  </r>
  <r>
    <s v="City of Worcester"/>
    <x v="2"/>
    <s v="FTC-0029342"/>
    <x v="1"/>
    <n v="1"/>
    <n v="0"/>
    <s v="02/18/2026"/>
    <x v="2"/>
    <s v="7203 - Parks Maintenance"/>
  </r>
  <r>
    <s v="City of Worcester"/>
    <x v="2"/>
    <s v="FTC-0029412"/>
    <x v="0"/>
    <n v="0"/>
    <n v="1"/>
    <s v="02/19/2026"/>
    <x v="1"/>
    <s v="4103 - Public Works Streets"/>
  </r>
  <r>
    <s v="City of Worcester"/>
    <x v="2"/>
    <s v="FTC-0029684"/>
    <x v="1"/>
    <n v="1"/>
    <n v="0"/>
    <s v="02/19/2026"/>
    <x v="2"/>
    <s v="4104 - Public Works Sanitation"/>
  </r>
  <r>
    <s v="City of Worcester"/>
    <x v="2"/>
    <s v="FTC-0029929"/>
    <x v="2"/>
    <n v="1"/>
    <n v="0"/>
    <s v="02/19/2026"/>
    <x v="2"/>
    <s v="4102 - Public Works Eng/Arch Svc"/>
  </r>
  <r>
    <s v="City of Worcester"/>
    <x v="2"/>
    <s v="FTC-0029797"/>
    <x v="1"/>
    <n v="1"/>
    <n v="0"/>
    <s v="02/19/2026"/>
    <x v="2"/>
    <s v="4104 - Public Works Sanitation"/>
  </r>
  <r>
    <s v="City of Worcester"/>
    <x v="2"/>
    <s v="FTC-0029397"/>
    <x v="1"/>
    <n v="1"/>
    <n v="0"/>
    <s v="02/23/2026"/>
    <x v="2"/>
    <s v="440 - Public Works Sewer"/>
  </r>
  <r>
    <s v="City of Worcester"/>
    <x v="2"/>
    <s v="FTC-0032222"/>
    <x v="0"/>
    <n v="0"/>
    <n v="1"/>
    <s v="02/23/2026"/>
    <x v="1"/>
    <s v="450 - Public Works Water"/>
  </r>
  <r>
    <s v="City of Worcester"/>
    <x v="2"/>
    <s v="FTC-0029759"/>
    <x v="0"/>
    <n v="0"/>
    <n v="1"/>
    <s v="02/24/2026"/>
    <x v="1"/>
    <s v="280 - Inspectional Services"/>
  </r>
  <r>
    <s v="City of Worcester"/>
    <x v="2"/>
    <s v="FTC-0031091"/>
    <x v="0"/>
    <n v="0"/>
    <n v="1"/>
    <s v="02/25/2026"/>
    <x v="1"/>
    <s v="Worcester 500129 - Schools"/>
  </r>
  <r>
    <s v="City of Worcester"/>
    <x v="2"/>
    <s v="FTC-0029571"/>
    <x v="1"/>
    <n v="1"/>
    <n v="0"/>
    <s v="02/25/2026"/>
    <x v="2"/>
    <s v="Worcester 500129 - Schools"/>
  </r>
  <r>
    <s v="City of Worcester"/>
    <x v="2"/>
    <s v="FTC-0029634"/>
    <x v="0"/>
    <n v="0"/>
    <n v="1"/>
    <s v="02/26/2026"/>
    <x v="1"/>
    <s v="Worcester 500129 - Schools"/>
  </r>
  <r>
    <s v="City of Worcester"/>
    <x v="2"/>
    <s v="FTC-0029685"/>
    <x v="0"/>
    <n v="0"/>
    <n v="1"/>
    <s v="02/26/2026"/>
    <x v="0"/>
    <s v="Worcester 500129 - Schools"/>
  </r>
  <r>
    <s v="City of Worcester"/>
    <x v="2"/>
    <s v="FTC-0029668"/>
    <x v="0"/>
    <n v="0"/>
    <n v="1"/>
    <s v="02/27/2026"/>
    <x v="0"/>
    <s v="Worcester 500129 - Schools"/>
  </r>
  <r>
    <s v="City of Worcester"/>
    <x v="2"/>
    <s v="FTC-0029913"/>
    <x v="1"/>
    <n v="1"/>
    <n v="0"/>
    <s v="02/27/2026"/>
    <x v="2"/>
    <s v="Worcester 500129 - Schools"/>
  </r>
  <r>
    <s v="City of Worcester"/>
    <x v="2"/>
    <s v="FTC-0030049"/>
    <x v="0"/>
    <n v="0"/>
    <n v="1"/>
    <s v="02/27/2026"/>
    <x v="0"/>
    <s v="Worcester 500129 - Schools"/>
  </r>
  <r>
    <s v="City of Worcester"/>
    <x v="2"/>
    <s v="FTC-0029785"/>
    <x v="1"/>
    <n v="1"/>
    <n v="0"/>
    <s v="03/02/2026"/>
    <x v="2"/>
    <s v="Worcester 500129 - Schools"/>
  </r>
  <r>
    <s v="City of Worcester"/>
    <x v="2"/>
    <s v="FTC-0029922"/>
    <x v="1"/>
    <n v="1"/>
    <n v="0"/>
    <s v="03/02/2026"/>
    <x v="2"/>
    <s v="Worcester 500129 - Schools"/>
  </r>
  <r>
    <s v="City of Worcester"/>
    <x v="2"/>
    <s v="FTC-0029824"/>
    <x v="0"/>
    <n v="0"/>
    <n v="1"/>
    <s v="03/02/2026"/>
    <x v="0"/>
    <s v="Worcester 500129 - Schools"/>
  </r>
  <r>
    <s v="City of Worcester"/>
    <x v="2"/>
    <s v="FTC-0030053"/>
    <x v="0"/>
    <n v="0"/>
    <n v="1"/>
    <s v="03/03/2026"/>
    <x v="0"/>
    <s v="Worcester 500129 - Schools"/>
  </r>
  <r>
    <s v="City of Worcester"/>
    <x v="2"/>
    <s v="FTC-0029870"/>
    <x v="0"/>
    <n v="0"/>
    <n v="1"/>
    <s v="03/04/2026"/>
    <x v="1"/>
    <s v="Worcester 500129 - Schools"/>
  </r>
  <r>
    <s v="City of Worcester"/>
    <x v="2"/>
    <s v="FTC-0029927"/>
    <x v="0"/>
    <n v="0"/>
    <n v="1"/>
    <s v="03/04/2026"/>
    <x v="0"/>
    <s v="Worcester 500129 - Schools"/>
  </r>
  <r>
    <s v="City of Worcester"/>
    <x v="2"/>
    <s v="FTC-0029930"/>
    <x v="0"/>
    <n v="0"/>
    <n v="1"/>
    <s v="03/04/2026"/>
    <x v="1"/>
    <s v="Worcester 500129 - Schools"/>
  </r>
  <r>
    <s v="City of Worcester"/>
    <x v="2"/>
    <s v="FTC-0030212"/>
    <x v="1"/>
    <n v="1"/>
    <n v="0"/>
    <s v="03/04/2026"/>
    <x v="1"/>
    <s v="Worcester 500129 - Schools"/>
  </r>
  <r>
    <s v="City of Worcester"/>
    <x v="2"/>
    <s v="FTC-0030091"/>
    <x v="0"/>
    <n v="0"/>
    <n v="1"/>
    <s v="03/05/2026"/>
    <x v="0"/>
    <s v="Worcester 500129 - Schools"/>
  </r>
  <r>
    <s v="City of Worcester"/>
    <x v="2"/>
    <s v="FTC-0030107"/>
    <x v="1"/>
    <n v="1"/>
    <n v="0"/>
    <s v="03/05/2026"/>
    <x v="1"/>
    <s v="Worcester 500129 - Schools"/>
  </r>
  <r>
    <s v="City of Worcester"/>
    <x v="2"/>
    <s v="FTC-0030105"/>
    <x v="1"/>
    <n v="1"/>
    <n v="0"/>
    <s v="03/05/2026"/>
    <x v="2"/>
    <s v="Worcester 500129 - Schools"/>
  </r>
  <r>
    <s v="City of Worcester"/>
    <x v="2"/>
    <s v="FTC-0030017"/>
    <x v="1"/>
    <n v="1"/>
    <n v="0"/>
    <s v="03/05/2026"/>
    <x v="1"/>
    <s v="Worcester 500129 - Schools"/>
  </r>
  <r>
    <s v="City of Worcester"/>
    <x v="2"/>
    <s v="FTC-0030155"/>
    <x v="0"/>
    <n v="0"/>
    <n v="1"/>
    <s v="03/05/2026"/>
    <x v="0"/>
    <s v="Worcester 500129 - Schools"/>
  </r>
  <r>
    <s v="City of Worcester"/>
    <x v="2"/>
    <s v="FTC-0030054"/>
    <x v="0"/>
    <n v="0"/>
    <n v="1"/>
    <s v="03/05/2026"/>
    <x v="0"/>
    <s v="Worcester 500129 - Schools"/>
  </r>
  <r>
    <s v="City of Worcester"/>
    <x v="2"/>
    <s v="FTC-0030168"/>
    <x v="1"/>
    <n v="1"/>
    <n v="0"/>
    <s v="03/09/2026"/>
    <x v="2"/>
    <s v="4101 - Public Works Administration"/>
  </r>
  <r>
    <s v="City of Worcester"/>
    <x v="2"/>
    <s v="FTC-0030094"/>
    <x v="0"/>
    <n v="0"/>
    <n v="1"/>
    <s v="03/09/2026"/>
    <x v="0"/>
    <s v="Worcester 500129 - Schools"/>
  </r>
  <r>
    <s v="City of Worcester"/>
    <x v="2"/>
    <s v="FTC-0030092"/>
    <x v="0"/>
    <n v="0"/>
    <n v="1"/>
    <s v="03/10/2026"/>
    <x v="0"/>
    <s v="Worcester 500129 - Schools"/>
  </r>
  <r>
    <s v="City of Worcester"/>
    <x v="2"/>
    <s v="FTC-0030158"/>
    <x v="0"/>
    <n v="0"/>
    <n v="1"/>
    <s v="03/10/2026"/>
    <x v="0"/>
    <s v="Worcester 500129 - Schools"/>
  </r>
  <r>
    <s v="City of Worcester"/>
    <x v="2"/>
    <s v="FTC-0030156"/>
    <x v="0"/>
    <n v="0"/>
    <n v="1"/>
    <s v="03/10/2026"/>
    <x v="0"/>
    <s v="Worcester 500129 - Schools"/>
  </r>
  <r>
    <s v="City of Worcester"/>
    <x v="2"/>
    <s v="FTC-0030159"/>
    <x v="0"/>
    <n v="0"/>
    <n v="1"/>
    <s v="03/11/2026"/>
    <x v="1"/>
    <s v="Worcester 500129 - Schools"/>
  </r>
  <r>
    <s v="City of Worcester"/>
    <x v="2"/>
    <s v="FTC-0031426"/>
    <x v="0"/>
    <n v="0"/>
    <n v="1"/>
    <s v="03/11/2026"/>
    <x v="0"/>
    <s v="440 - Public Works Sewer"/>
  </r>
  <r>
    <s v="City of Worcester"/>
    <x v="2"/>
    <s v="FTC-0030319"/>
    <x v="0"/>
    <n v="0"/>
    <n v="1"/>
    <s v="03/12/2026"/>
    <x v="2"/>
    <s v="Worcester 500129 - Schools"/>
  </r>
  <r>
    <s v="City of Worcester"/>
    <x v="2"/>
    <s v="FTC-0030246"/>
    <x v="0"/>
    <n v="0"/>
    <n v="1"/>
    <s v="03/12/2026"/>
    <x v="1"/>
    <s v="Worcester 500129 - Schools"/>
  </r>
  <r>
    <s v="City of Worcester"/>
    <x v="2"/>
    <s v="FTC-0030673"/>
    <x v="0"/>
    <n v="0"/>
    <n v="1"/>
    <s v="03/12/2026"/>
    <x v="0"/>
    <s v="Worcester 500129 - Schools"/>
  </r>
  <r>
    <s v="City of Worcester"/>
    <x v="2"/>
    <s v="FTC-0030354"/>
    <x v="1"/>
    <n v="1"/>
    <n v="0"/>
    <s v="03/16/2026"/>
    <x v="2"/>
    <s v="Worcester 500129 - Schools"/>
  </r>
  <r>
    <s v="City of Worcester"/>
    <x v="2"/>
    <s v="FTC-0030675"/>
    <x v="0"/>
    <n v="0"/>
    <n v="1"/>
    <s v="03/16/2026"/>
    <x v="0"/>
    <s v="Worcester 500129 - Schools"/>
  </r>
  <r>
    <s v="City of Worcester"/>
    <x v="2"/>
    <s v="FTC-0030398"/>
    <x v="0"/>
    <n v="0"/>
    <n v="1"/>
    <s v="03/16/2026"/>
    <x v="0"/>
    <s v="Worcester 500129 - Schools"/>
  </r>
  <r>
    <s v="City of Worcester"/>
    <x v="2"/>
    <s v="FTC-0030406"/>
    <x v="0"/>
    <n v="0"/>
    <n v="1"/>
    <s v="03/17/2026"/>
    <x v="0"/>
    <s v="Worcester 500129 - Schools"/>
  </r>
  <r>
    <s v="City of Worcester"/>
    <x v="2"/>
    <s v="FTC-0030788"/>
    <x v="1"/>
    <n v="1"/>
    <n v="0"/>
    <s v="03/17/2026"/>
    <x v="1"/>
    <s v="Worcester 500129 - Schools"/>
  </r>
  <r>
    <s v="City of Worcester"/>
    <x v="2"/>
    <s v="FTC-0030589"/>
    <x v="0"/>
    <n v="0"/>
    <n v="1"/>
    <s v="03/17/2026"/>
    <x v="1"/>
    <s v="Worcester 500129 - Schools"/>
  </r>
  <r>
    <s v="City of Worcester"/>
    <x v="2"/>
    <s v="FTC-0030470"/>
    <x v="0"/>
    <n v="0"/>
    <n v="1"/>
    <s v="03/18/2026"/>
    <x v="1"/>
    <s v="Worcester 500129 - Schools"/>
  </r>
  <r>
    <s v="City of Worcester"/>
    <x v="2"/>
    <s v="FTC-0030760"/>
    <x v="2"/>
    <n v="1"/>
    <n v="0"/>
    <s v="03/18/2026"/>
    <x v="2"/>
    <s v="Worcester 500129 - Schools"/>
  </r>
  <r>
    <s v="City of Worcester"/>
    <x v="2"/>
    <s v="FTC-0030748"/>
    <x v="0"/>
    <n v="0"/>
    <n v="1"/>
    <s v="03/18/2026"/>
    <x v="0"/>
    <s v="Worcester 500129 - Schools"/>
  </r>
  <r>
    <s v="City of Worcester"/>
    <x v="2"/>
    <s v="FTC-0030505"/>
    <x v="0"/>
    <n v="0"/>
    <n v="1"/>
    <s v="03/18/2026"/>
    <x v="1"/>
    <s v="Worcester 500129 - Schools"/>
  </r>
  <r>
    <s v="City of Worcester"/>
    <x v="2"/>
    <s v="FTC-0030506"/>
    <x v="0"/>
    <n v="0"/>
    <n v="1"/>
    <s v="03/18/2026"/>
    <x v="0"/>
    <s v="Worcester 500129 - Schools"/>
  </r>
  <r>
    <s v="City of Worcester"/>
    <x v="2"/>
    <s v="FTC-0030670"/>
    <x v="0"/>
    <n v="0"/>
    <n v="1"/>
    <s v="03/19/2026"/>
    <x v="0"/>
    <s v="Worcester 500129 - Schools"/>
  </r>
  <r>
    <s v="City of Worcester"/>
    <x v="2"/>
    <s v="FTC-0030674"/>
    <x v="0"/>
    <n v="0"/>
    <n v="1"/>
    <s v="03/19/2026"/>
    <x v="0"/>
    <s v="Worcester 500129 - Schools"/>
  </r>
  <r>
    <s v="City of Worcester"/>
    <x v="2"/>
    <s v="FTC-0030610"/>
    <x v="1"/>
    <n v="1"/>
    <n v="0"/>
    <s v="03/19/2026"/>
    <x v="2"/>
    <s v="Worcester 500129 - Schools"/>
  </r>
  <r>
    <s v="City of Worcester"/>
    <x v="2"/>
    <s v="FTC-0030593"/>
    <x v="0"/>
    <n v="0"/>
    <n v="1"/>
    <s v="03/20/2026"/>
    <x v="0"/>
    <s v="Worcester 500129 - Schools"/>
  </r>
  <r>
    <s v="City of Worcester"/>
    <x v="2"/>
    <s v="FTC-0030585"/>
    <x v="0"/>
    <n v="0"/>
    <n v="1"/>
    <s v="03/20/2026"/>
    <x v="0"/>
    <s v="4103 - Public Works Streets"/>
  </r>
  <r>
    <s v="City of Worcester"/>
    <x v="2"/>
    <s v="FTC-0030622"/>
    <x v="0"/>
    <n v="0"/>
    <n v="1"/>
    <s v="03/20/2026"/>
    <x v="0"/>
    <s v="Worcester 500129 - Schools"/>
  </r>
  <r>
    <s v="City of Worcester"/>
    <x v="2"/>
    <s v="FTC-0030577"/>
    <x v="0"/>
    <n v="0"/>
    <n v="1"/>
    <s v="03/21/2026"/>
    <x v="2"/>
    <s v="7203 - Parks Maintenance"/>
  </r>
  <r>
    <s v="City of Worcester"/>
    <x v="2"/>
    <s v="FTC-0030730"/>
    <x v="1"/>
    <n v="1"/>
    <n v="0"/>
    <s v="03/23/2026"/>
    <x v="2"/>
    <s v="4103 - Public Works Streets"/>
  </r>
  <r>
    <s v="City of Worcester"/>
    <x v="2"/>
    <s v="FTC-0030633"/>
    <x v="0"/>
    <n v="0"/>
    <n v="1"/>
    <s v="03/24/2026"/>
    <x v="1"/>
    <s v="Worcester 500129 - Schools"/>
  </r>
  <r>
    <s v="City of Worcester"/>
    <x v="2"/>
    <s v="FTC-0030649"/>
    <x v="0"/>
    <n v="0"/>
    <n v="1"/>
    <s v="03/24/2026"/>
    <x v="0"/>
    <s v="Worcester 500129 - Schools"/>
  </r>
  <r>
    <s v="City of Worcester"/>
    <x v="2"/>
    <s v="FTC-0031084"/>
    <x v="0"/>
    <n v="0"/>
    <n v="1"/>
    <s v="03/24/2026"/>
    <x v="0"/>
    <s v="Worcester 500129 - Schools"/>
  </r>
  <r>
    <s v="City of Worcester"/>
    <x v="2"/>
    <s v="FTC-0030786"/>
    <x v="0"/>
    <n v="0"/>
    <n v="1"/>
    <s v="03/25/2026"/>
    <x v="0"/>
    <s v="Worcester 500129 - Schools"/>
  </r>
  <r>
    <s v="City of Worcester"/>
    <x v="2"/>
    <s v="FTC-0030679"/>
    <x v="0"/>
    <n v="0"/>
    <n v="1"/>
    <s v="03/25/2026"/>
    <x v="1"/>
    <s v="Worcester 500129 - Schools"/>
  </r>
  <r>
    <s v="City of Worcester"/>
    <x v="2"/>
    <s v="FTC-0030822"/>
    <x v="1"/>
    <n v="1"/>
    <n v="0"/>
    <s v="03/25/2026"/>
    <x v="2"/>
    <s v="Worcester 500129 - Schools"/>
  </r>
  <r>
    <s v="City of Worcester"/>
    <x v="2"/>
    <s v="FTC-0030676"/>
    <x v="0"/>
    <n v="0"/>
    <n v="1"/>
    <s v="03/25/2026"/>
    <x v="0"/>
    <s v="Worcester 500129 - Schools"/>
  </r>
  <r>
    <s v="City of Worcester"/>
    <x v="2"/>
    <s v="FTC-0030872"/>
    <x v="0"/>
    <n v="0"/>
    <n v="1"/>
    <s v="03/25/2026"/>
    <x v="0"/>
    <s v="Worcester 500129 - Schools"/>
  </r>
  <r>
    <s v="City of Worcester"/>
    <x v="2"/>
    <s v="FTC-0031077"/>
    <x v="0"/>
    <n v="0"/>
    <n v="1"/>
    <s v="03/26/2026"/>
    <x v="2"/>
    <s v="Worcester 500129 - Schools"/>
  </r>
  <r>
    <s v="City of Worcester"/>
    <x v="2"/>
    <s v="FTC-0030874"/>
    <x v="0"/>
    <n v="0"/>
    <n v="1"/>
    <s v="03/26/2026"/>
    <x v="0"/>
    <s v="Worcester 500129 - Schools"/>
  </r>
  <r>
    <s v="City of Worcester"/>
    <x v="2"/>
    <s v="FTC-0031480"/>
    <x v="0"/>
    <n v="0"/>
    <n v="1"/>
    <s v="03/26/2026"/>
    <x v="1"/>
    <s v="440 - Public Works Sewer"/>
  </r>
  <r>
    <s v="City of Worcester"/>
    <x v="2"/>
    <s v="FTC-0030871"/>
    <x v="0"/>
    <n v="0"/>
    <n v="1"/>
    <s v="03/26/2026"/>
    <x v="0"/>
    <s v="Worcester 500129 - Schools"/>
  </r>
  <r>
    <s v="City of Worcester"/>
    <x v="2"/>
    <s v="FTC-0030780"/>
    <x v="0"/>
    <n v="0"/>
    <n v="1"/>
    <s v="03/26/2026"/>
    <x v="1"/>
    <s v="440 - Public Works Sewer"/>
  </r>
  <r>
    <s v="City of Worcester"/>
    <x v="2"/>
    <s v="FTC-0030795"/>
    <x v="0"/>
    <n v="0"/>
    <n v="1"/>
    <s v="03/27/2026"/>
    <x v="0"/>
    <s v="Worcester 500129 - Schools"/>
  </r>
  <r>
    <s v="City of Worcester"/>
    <x v="2"/>
    <s v="FTC-0030876"/>
    <x v="0"/>
    <n v="0"/>
    <n v="1"/>
    <s v="03/27/2026"/>
    <x v="0"/>
    <s v="Worcester 500129 - Schools"/>
  </r>
  <r>
    <s v="City of Worcester"/>
    <x v="2"/>
    <s v="FTC-0030807"/>
    <x v="0"/>
    <n v="0"/>
    <n v="1"/>
    <s v="03/27/2026"/>
    <x v="0"/>
    <s v="Worcester 500129 - Schools"/>
  </r>
  <r>
    <s v="City of Worcester"/>
    <x v="2"/>
    <s v="FTC-0031067"/>
    <x v="1"/>
    <n v="1"/>
    <n v="0"/>
    <s v="03/27/2026"/>
    <x v="1"/>
    <s v="Worcester 500129 - Schools"/>
  </r>
  <r>
    <s v="City of Worcester"/>
    <x v="2"/>
    <s v="FTC-0031071"/>
    <x v="0"/>
    <n v="0"/>
    <n v="1"/>
    <s v="03/31/2026"/>
    <x v="0"/>
    <s v="Worcester 500129 - Schools"/>
  </r>
  <r>
    <s v="City of Worcester"/>
    <x v="2"/>
    <s v="FTC-0031088"/>
    <x v="0"/>
    <n v="0"/>
    <n v="1"/>
    <s v="03/31/2026"/>
    <x v="0"/>
    <s v="Worcester 500129 - Schools"/>
  </r>
  <r>
    <s v="City of Worcester"/>
    <x v="2"/>
    <s v="FTC-0031085"/>
    <x v="0"/>
    <n v="0"/>
    <n v="1"/>
    <s v="04/01/2026"/>
    <x v="0"/>
    <s v="Worcester 500129 - Schools"/>
  </r>
  <r>
    <s v="City of Worcester"/>
    <x v="2"/>
    <s v="FTC-0031082"/>
    <x v="0"/>
    <n v="0"/>
    <n v="1"/>
    <s v="04/01/2026"/>
    <x v="1"/>
    <s v="Worcester 500129 - Schools"/>
  </r>
  <r>
    <s v="City of Worcester"/>
    <x v="2"/>
    <s v="FTC-0031552"/>
    <x v="0"/>
    <n v="0"/>
    <n v="1"/>
    <s v="04/01/2026"/>
    <x v="1"/>
    <s v="Worcester 500129 - Schools"/>
  </r>
  <r>
    <s v="City of Worcester"/>
    <x v="2"/>
    <s v="FTC-0031072"/>
    <x v="0"/>
    <n v="0"/>
    <n v="1"/>
    <s v="04/01/2026"/>
    <x v="0"/>
    <s v="Worcester 500129 - Schools"/>
  </r>
  <r>
    <s v="City of Worcester"/>
    <x v="2"/>
    <s v="FTC-0031363"/>
    <x v="0"/>
    <n v="0"/>
    <n v="1"/>
    <s v="04/06/2026"/>
    <x v="0"/>
    <s v="Worcester 500129 - Schools"/>
  </r>
  <r>
    <s v="City of Worcester"/>
    <x v="2"/>
    <s v="FTC-0031251"/>
    <x v="0"/>
    <n v="0"/>
    <n v="1"/>
    <s v="04/06/2026"/>
    <x v="0"/>
    <s v="Worcester 500129 - Schools"/>
  </r>
  <r>
    <s v="City of Worcester"/>
    <x v="2"/>
    <s v="FTC-0031189"/>
    <x v="0"/>
    <n v="0"/>
    <n v="1"/>
    <s v="04/07/2026"/>
    <x v="1"/>
    <s v="Worcester 500129 - Schools"/>
  </r>
  <r>
    <s v="City of Worcester"/>
    <x v="2"/>
    <s v="FTC-0031472"/>
    <x v="0"/>
    <n v="0"/>
    <n v="1"/>
    <s v="04/08/2026"/>
    <x v="1"/>
    <s v="Worcester 500129 - Schools"/>
  </r>
  <r>
    <s v="City of Worcester"/>
    <x v="2"/>
    <s v="FTC-0031378"/>
    <x v="2"/>
    <n v="1"/>
    <n v="0"/>
    <s v="04/08/2026"/>
    <x v="2"/>
    <s v="4103 - Public Works Streets"/>
  </r>
  <r>
    <s v="City of Worcester"/>
    <x v="2"/>
    <s v="FTC-0031381"/>
    <x v="0"/>
    <n v="0"/>
    <n v="1"/>
    <s v="04/08/2026"/>
    <x v="1"/>
    <s v="4103 - Public Works Streets"/>
  </r>
  <r>
    <s v="City of Worcester"/>
    <x v="2"/>
    <s v="FTC-0031279"/>
    <x v="0"/>
    <n v="0"/>
    <n v="1"/>
    <s v="04/09/2026"/>
    <x v="0"/>
    <s v="Worcester 500129 - Schools"/>
  </r>
  <r>
    <s v="City of Worcester"/>
    <x v="2"/>
    <s v="FTC-0031277"/>
    <x v="0"/>
    <n v="0"/>
    <n v="1"/>
    <s v="04/09/2026"/>
    <x v="0"/>
    <s v="Worcester 500129 - Schools"/>
  </r>
  <r>
    <s v="City of Worcester"/>
    <x v="2"/>
    <s v="FTC-0031370"/>
    <x v="0"/>
    <n v="0"/>
    <n v="1"/>
    <s v="04/09/2026"/>
    <x v="0"/>
    <s v="Worcester 540 - Voke Schools"/>
  </r>
  <r>
    <s v="City of Worcester"/>
    <x v="2"/>
    <s v="FTC-0031870"/>
    <x v="0"/>
    <n v="0"/>
    <n v="1"/>
    <s v="04/09/2026"/>
    <x v="1"/>
    <s v="Worcester 500129 - Schools"/>
  </r>
  <r>
    <s v="City of Worcester"/>
    <x v="2"/>
    <s v="FTC-0031846"/>
    <x v="0"/>
    <n v="0"/>
    <n v="1"/>
    <s v="04/10/2026"/>
    <x v="0"/>
    <s v="Worcester 500129 - Schools"/>
  </r>
  <r>
    <s v="City of Worcester"/>
    <x v="2"/>
    <s v="FTC-0031382"/>
    <x v="2"/>
    <n v="1"/>
    <n v="0"/>
    <s v="04/10/2026"/>
    <x v="2"/>
    <s v="Worcester 500129 - Schools"/>
  </r>
  <r>
    <s v="City of Worcester"/>
    <x v="2"/>
    <s v="FTC-0031374"/>
    <x v="0"/>
    <n v="0"/>
    <n v="1"/>
    <s v="04/10/2026"/>
    <x v="0"/>
    <s v="Worcester 500129 - Schools"/>
  </r>
  <r>
    <s v="City of Worcester"/>
    <x v="2"/>
    <s v="FTC-0032310"/>
    <x v="0"/>
    <n v="0"/>
    <n v="1"/>
    <s v="04/10/2026"/>
    <x v="0"/>
    <s v="Worcester 500129 - Schools"/>
  </r>
  <r>
    <s v="City of Worcester"/>
    <x v="2"/>
    <s v="FTC-0031869"/>
    <x v="0"/>
    <n v="0"/>
    <n v="1"/>
    <s v="04/10/2026"/>
    <x v="0"/>
    <s v="Worcester 500129 - Schools"/>
  </r>
  <r>
    <s v="City of Worcester"/>
    <x v="2"/>
    <s v="FTC-0032312"/>
    <x v="0"/>
    <n v="0"/>
    <n v="1"/>
    <s v="04/10/2026"/>
    <x v="0"/>
    <s v="Worcester 500129 - Schools"/>
  </r>
  <r>
    <s v="City of Worcester"/>
    <x v="2"/>
    <s v="FTC-0032316"/>
    <x v="0"/>
    <n v="0"/>
    <n v="1"/>
    <s v="04/10/2026"/>
    <x v="1"/>
    <s v="Worcester 500129 - Schools"/>
  </r>
  <r>
    <s v="City of Worcester"/>
    <x v="2"/>
    <s v="FTC-0031367"/>
    <x v="0"/>
    <n v="0"/>
    <n v="1"/>
    <s v="04/10/2026"/>
    <x v="0"/>
    <s v="Worcester 500129 - Schools"/>
  </r>
  <r>
    <s v="City of Worcester"/>
    <x v="2"/>
    <s v="FTC-0031376"/>
    <x v="0"/>
    <n v="0"/>
    <n v="1"/>
    <s v="04/10/2026"/>
    <x v="0"/>
    <s v="Worcester 500129 - Schools"/>
  </r>
  <r>
    <s v="City of Worcester"/>
    <x v="2"/>
    <s v="FTC-0031841"/>
    <x v="0"/>
    <n v="0"/>
    <n v="1"/>
    <s v="04/13/2026"/>
    <x v="0"/>
    <s v="Worcester 500129 - Schools"/>
  </r>
  <r>
    <s v="City of Worcester"/>
    <x v="2"/>
    <s v="FTC-0031868"/>
    <x v="0"/>
    <n v="0"/>
    <n v="1"/>
    <s v="04/13/2026"/>
    <x v="0"/>
    <s v="Worcester 500129 - Schools"/>
  </r>
  <r>
    <s v="City of Worcester"/>
    <x v="2"/>
    <s v="FTC-0031421"/>
    <x v="0"/>
    <n v="0"/>
    <n v="1"/>
    <s v="04/13/2026"/>
    <x v="0"/>
    <s v="440 - Public Works Sewer"/>
  </r>
  <r>
    <s v="City of Worcester"/>
    <x v="2"/>
    <s v="FTC-0031434"/>
    <x v="0"/>
    <n v="0"/>
    <n v="1"/>
    <s v="04/13/2026"/>
    <x v="0"/>
    <s v="Worcester 500129 - Schools"/>
  </r>
  <r>
    <s v="City of Worcester"/>
    <x v="2"/>
    <s v="FTC-0031553"/>
    <x v="0"/>
    <n v="0"/>
    <n v="1"/>
    <s v="04/14/2026"/>
    <x v="0"/>
    <s v="Worcester 500129 - Schools"/>
  </r>
  <r>
    <s v="City of Worcester"/>
    <x v="2"/>
    <s v="FTC-0031818"/>
    <x v="0"/>
    <n v="0"/>
    <n v="1"/>
    <s v="04/14/2026"/>
    <x v="0"/>
    <s v="Worcester 500129 - Schools"/>
  </r>
  <r>
    <s v="City of Worcester"/>
    <x v="2"/>
    <s v="FTC-0033443"/>
    <x v="0"/>
    <n v="0"/>
    <n v="1"/>
    <s v="04/15/2026"/>
    <x v="0"/>
    <s v="Worcester 500129 - Schools"/>
  </r>
  <r>
    <s v="City of Worcester"/>
    <x v="2"/>
    <s v="FTC-0031595"/>
    <x v="0"/>
    <n v="0"/>
    <n v="1"/>
    <s v="04/15/2026"/>
    <x v="0"/>
    <s v="Worcester 500129 - Schools"/>
  </r>
  <r>
    <s v="City of Worcester"/>
    <x v="2"/>
    <s v="FTC-0033438"/>
    <x v="0"/>
    <n v="0"/>
    <n v="1"/>
    <s v="04/15/2026"/>
    <x v="0"/>
    <s v="Worcester 500129 - Schools"/>
  </r>
  <r>
    <s v="City of Worcester"/>
    <x v="2"/>
    <s v="FTC-0031566"/>
    <x v="0"/>
    <n v="0"/>
    <n v="1"/>
    <s v="04/16/2026"/>
    <x v="0"/>
    <s v="Worcester 500129 - Schools"/>
  </r>
  <r>
    <s v="City of Worcester"/>
    <x v="2"/>
    <s v="FTC-0033439"/>
    <x v="0"/>
    <n v="0"/>
    <n v="1"/>
    <s v="04/16/2026"/>
    <x v="0"/>
    <s v="Worcester 500129 - Schools"/>
  </r>
  <r>
    <s v="City of Worcester"/>
    <x v="2"/>
    <s v="FTC-0031603"/>
    <x v="0"/>
    <n v="0"/>
    <n v="1"/>
    <s v="04/16/2026"/>
    <x v="0"/>
    <s v="Worcester 500129 - Schools"/>
  </r>
  <r>
    <s v="City of Worcester"/>
    <x v="2"/>
    <s v="FTC-0031643"/>
    <x v="0"/>
    <n v="0"/>
    <n v="1"/>
    <s v="04/16/2026"/>
    <x v="2"/>
    <s v="Worcester 500129 - Schools"/>
  </r>
  <r>
    <s v="City of Worcester"/>
    <x v="2"/>
    <s v="FTC-0032628"/>
    <x v="0"/>
    <n v="0"/>
    <n v="1"/>
    <s v="04/16/2026"/>
    <x v="1"/>
    <s v="Worcester 500129 - Schools"/>
  </r>
  <r>
    <s v="City of Worcester"/>
    <x v="2"/>
    <s v="FTC-0033445"/>
    <x v="0"/>
    <n v="0"/>
    <n v="1"/>
    <s v="04/16/2026"/>
    <x v="0"/>
    <s v="Worcester 500129 - Schools"/>
  </r>
  <r>
    <s v="City of Worcester"/>
    <x v="2"/>
    <s v="FTC-0031796"/>
    <x v="0"/>
    <n v="0"/>
    <n v="1"/>
    <s v="04/16/2026"/>
    <x v="1"/>
    <s v="Worcester 500129 - Schools"/>
  </r>
  <r>
    <s v="City of Worcester"/>
    <x v="2"/>
    <s v="FTC-0031839"/>
    <x v="0"/>
    <n v="0"/>
    <n v="1"/>
    <s v="04/16/2026"/>
    <x v="0"/>
    <s v="Worcester 500129 - Schools"/>
  </r>
  <r>
    <s v="City of Worcester"/>
    <x v="2"/>
    <s v="FTC-0031842"/>
    <x v="0"/>
    <n v="0"/>
    <n v="1"/>
    <s v="04/16/2026"/>
    <x v="0"/>
    <s v="Worcester 500129 - Schools"/>
  </r>
  <r>
    <s v="City of Worcester"/>
    <x v="2"/>
    <s v="FTC-0033440"/>
    <x v="0"/>
    <n v="0"/>
    <n v="1"/>
    <s v="04/16/2026"/>
    <x v="0"/>
    <s v="Worcester 500129 - Schools"/>
  </r>
  <r>
    <s v="City of Worcester"/>
    <x v="2"/>
    <s v="FTC-0031604"/>
    <x v="0"/>
    <n v="0"/>
    <n v="1"/>
    <s v="04/17/2026"/>
    <x v="0"/>
    <s v="Worcester 500129 - Schools"/>
  </r>
  <r>
    <s v="City of Worcester"/>
    <x v="2"/>
    <s v="FTC-0031844"/>
    <x v="0"/>
    <n v="0"/>
    <n v="1"/>
    <s v="04/17/2026"/>
    <x v="0"/>
    <s v="Worcester 500129 - Schools"/>
  </r>
  <r>
    <s v="City of Worcester"/>
    <x v="2"/>
    <s v="FTC-0031699"/>
    <x v="0"/>
    <n v="0"/>
    <n v="1"/>
    <s v="04/21/2026"/>
    <x v="1"/>
    <s v="550 - Library"/>
  </r>
  <r>
    <s v="City of Worcester"/>
    <x v="2"/>
    <s v="FTC-0032091"/>
    <x v="0"/>
    <n v="0"/>
    <n v="1"/>
    <s v="04/23/2026"/>
    <x v="1"/>
    <s v="Worcester 500129 - Schools"/>
  </r>
  <r>
    <s v="City of Worcester"/>
    <x v="2"/>
    <s v="FTC-0031873"/>
    <x v="0"/>
    <n v="0"/>
    <n v="1"/>
    <s v="04/24/2026"/>
    <x v="1"/>
    <s v="Worcester 500129 - Schools"/>
  </r>
  <r>
    <s v="City of Worcester"/>
    <x v="2"/>
    <s v="FTC-0032608"/>
    <x v="1"/>
    <n v="1"/>
    <n v="0"/>
    <s v="04/27/2026"/>
    <x v="1"/>
    <s v="Worcester 500129 - Schools"/>
  </r>
  <r>
    <s v="City of Worcester"/>
    <x v="2"/>
    <s v="FTC-0032503"/>
    <x v="1"/>
    <n v="1"/>
    <n v="0"/>
    <s v="04/27/2026"/>
    <x v="1"/>
    <s v="Worcester 500129 - Schools"/>
  </r>
  <r>
    <s v="City of Worcester"/>
    <x v="2"/>
    <s v="FTC-0031963"/>
    <x v="0"/>
    <n v="0"/>
    <n v="1"/>
    <s v="04/27/2026"/>
    <x v="1"/>
    <s v="Worcester 500129 - Schools"/>
  </r>
  <r>
    <s v="City of Worcester"/>
    <x v="2"/>
    <s v="FTC-0032025"/>
    <x v="0"/>
    <n v="0"/>
    <n v="1"/>
    <s v="04/28/2026"/>
    <x v="0"/>
    <s v="Worcester 500129 - Schools"/>
  </r>
  <r>
    <s v="City of Worcester"/>
    <x v="2"/>
    <s v="FTC-0032308"/>
    <x v="0"/>
    <n v="0"/>
    <n v="1"/>
    <s v="04/28/2026"/>
    <x v="0"/>
    <s v="Worcester 500129 - Schools"/>
  </r>
  <r>
    <s v="City of Worcester"/>
    <x v="2"/>
    <s v="FTC-0031986"/>
    <x v="0"/>
    <n v="0"/>
    <n v="1"/>
    <s v="04/28/2026"/>
    <x v="0"/>
    <s v="Worcester 500129 - Schools"/>
  </r>
  <r>
    <s v="City of Worcester"/>
    <x v="2"/>
    <s v="FTC-0032172"/>
    <x v="0"/>
    <n v="0"/>
    <n v="1"/>
    <s v="04/30/2026"/>
    <x v="0"/>
    <s v="Worcester 500129 - Schools"/>
  </r>
  <r>
    <s v="City of Worcester"/>
    <x v="2"/>
    <s v="FTC-0032169"/>
    <x v="0"/>
    <n v="0"/>
    <n v="1"/>
    <s v="04/30/2026"/>
    <x v="0"/>
    <s v="Worcester 500129 - Schools"/>
  </r>
  <r>
    <s v="City of Worcester"/>
    <x v="2"/>
    <s v="FTC-0032087"/>
    <x v="1"/>
    <n v="1"/>
    <n v="0"/>
    <s v="04/30/2026"/>
    <x v="1"/>
    <s v="Worcester 500129 - Schools"/>
  </r>
  <r>
    <s v="City of Worcester"/>
    <x v="2"/>
    <s v="FTC-0032251"/>
    <x v="0"/>
    <n v="0"/>
    <n v="1"/>
    <s v="04/30/2026"/>
    <x v="1"/>
    <s v="450 - Public Works Water"/>
  </r>
  <r>
    <s v="City of Worcester"/>
    <x v="2"/>
    <s v="FTC-0032024"/>
    <x v="0"/>
    <n v="0"/>
    <n v="1"/>
    <s v="04/30/2026"/>
    <x v="0"/>
    <s v="Worcester 500129 - Schools"/>
  </r>
  <r>
    <s v="City of Worcester"/>
    <x v="2"/>
    <s v="FTC-0032242"/>
    <x v="0"/>
    <n v="0"/>
    <n v="1"/>
    <s v="04/30/2026"/>
    <x v="0"/>
    <s v="Worcester 500129 - Schools"/>
  </r>
  <r>
    <s v="City of Worcester"/>
    <x v="2"/>
    <s v="FTC-0032372"/>
    <x v="0"/>
    <n v="0"/>
    <n v="1"/>
    <s v="05/01/2026"/>
    <x v="1"/>
    <s v="Worcester 500129 - Schools"/>
  </r>
  <r>
    <s v="City of Worcester"/>
    <x v="2"/>
    <s v="FTC-0032317"/>
    <x v="0"/>
    <n v="0"/>
    <n v="1"/>
    <s v="05/01/2026"/>
    <x v="1"/>
    <s v="7206 - Parks Hope Cemetery"/>
  </r>
  <r>
    <s v="City of Worcester"/>
    <x v="2"/>
    <s v="FTC-0032237"/>
    <x v="0"/>
    <n v="0"/>
    <n v="1"/>
    <s v="05/02/2026"/>
    <x v="0"/>
    <s v="4103 - Public Works Streets"/>
  </r>
  <r>
    <s v="City of Worcester"/>
    <x v="2"/>
    <s v="FTC-0032187"/>
    <x v="0"/>
    <n v="0"/>
    <n v="1"/>
    <s v="05/04/2026"/>
    <x v="0"/>
    <s v="Worcester 500129 - Schools"/>
  </r>
  <r>
    <s v="City of Worcester"/>
    <x v="2"/>
    <s v="FTC-0033457"/>
    <x v="0"/>
    <n v="0"/>
    <n v="1"/>
    <s v="05/05/2026"/>
    <x v="0"/>
    <s v="Worcester 500129 - Schools"/>
  </r>
  <r>
    <s v="City of Worcester"/>
    <x v="2"/>
    <s v="FTC-0033530"/>
    <x v="0"/>
    <n v="0"/>
    <n v="1"/>
    <s v="05/05/2026"/>
    <x v="0"/>
    <s v="Worcester 500129 - Schools"/>
  </r>
  <r>
    <s v="City of Worcester"/>
    <x v="2"/>
    <s v="FTC-0032322"/>
    <x v="0"/>
    <n v="0"/>
    <n v="1"/>
    <s v="05/06/2026"/>
    <x v="1"/>
    <s v="Worcester 500129 - Schools"/>
  </r>
  <r>
    <s v="City of Worcester"/>
    <x v="2"/>
    <s v="FTC-0032278"/>
    <x v="0"/>
    <n v="0"/>
    <n v="1"/>
    <s v="05/06/2026"/>
    <x v="1"/>
    <s v="Worcester 500129 - Schools"/>
  </r>
  <r>
    <s v="City of Worcester"/>
    <x v="2"/>
    <s v="FTC-0032381"/>
    <x v="0"/>
    <n v="0"/>
    <n v="1"/>
    <s v="05/07/2026"/>
    <x v="1"/>
    <s v="Worcester 500129 - Schools"/>
  </r>
  <r>
    <s v="City of Worcester"/>
    <x v="2"/>
    <s v="FTC-0032347"/>
    <x v="0"/>
    <n v="0"/>
    <n v="1"/>
    <s v="05/07/2026"/>
    <x v="1"/>
    <s v="Worcester 500129 - Schools"/>
  </r>
  <r>
    <s v="City of Worcester"/>
    <x v="2"/>
    <s v="FTC-0032348"/>
    <x v="0"/>
    <n v="0"/>
    <n v="1"/>
    <s v="05/08/2026"/>
    <x v="0"/>
    <s v="Worcester 500129 - Schools"/>
  </r>
  <r>
    <s v="City of Worcester"/>
    <x v="2"/>
    <s v="FTC-0032548"/>
    <x v="0"/>
    <n v="0"/>
    <n v="1"/>
    <s v="05/08/2026"/>
    <x v="0"/>
    <s v="Worcester 500129 - Schools"/>
  </r>
  <r>
    <s v="City of Worcester"/>
    <x v="2"/>
    <s v="FTC-0032477"/>
    <x v="0"/>
    <n v="0"/>
    <n v="1"/>
    <s v="05/11/2026"/>
    <x v="0"/>
    <s v="550 - Library"/>
  </r>
  <r>
    <s v="City of Worcester"/>
    <x v="2"/>
    <s v="FTC-0032495"/>
    <x v="0"/>
    <n v="0"/>
    <n v="1"/>
    <s v="05/12/2026"/>
    <x v="1"/>
    <s v="Worcester 500129 - Schools"/>
  </r>
  <r>
    <s v="City of Worcester"/>
    <x v="2"/>
    <s v="FTC-0032816"/>
    <x v="1"/>
    <n v="1"/>
    <n v="0"/>
    <s v="05/13/2026"/>
    <x v="2"/>
    <s v="Worcester 500129 - Schools"/>
  </r>
  <r>
    <s v="City of Worcester"/>
    <x v="2"/>
    <s v="FTC-0032594"/>
    <x v="0"/>
    <n v="0"/>
    <n v="1"/>
    <s v="05/13/2026"/>
    <x v="1"/>
    <s v="450 - Public Works Water"/>
  </r>
  <r>
    <s v="City of Worcester"/>
    <x v="2"/>
    <s v="FTC-0032697"/>
    <x v="2"/>
    <n v="1"/>
    <n v="0"/>
    <s v="05/13/2026"/>
    <x v="1"/>
    <s v="Worcester 500129 - Schools"/>
  </r>
  <r>
    <s v="City of Worcester"/>
    <x v="2"/>
    <s v="FTC-0032690"/>
    <x v="0"/>
    <n v="0"/>
    <n v="1"/>
    <s v="05/13/2026"/>
    <x v="1"/>
    <s v="Worcester 500129 - Schools"/>
  </r>
  <r>
    <s v="City of Worcester"/>
    <x v="2"/>
    <s v="FTC-0032602"/>
    <x v="0"/>
    <n v="0"/>
    <n v="1"/>
    <s v="05/14/2026"/>
    <x v="0"/>
    <s v="Worcester 500129 - Schools"/>
  </r>
  <r>
    <s v="City of Worcester"/>
    <x v="2"/>
    <s v="FTC-0032820"/>
    <x v="0"/>
    <n v="0"/>
    <n v="1"/>
    <s v="05/15/2026"/>
    <x v="0"/>
    <s v="Worcester 500129 - Schools"/>
  </r>
  <r>
    <s v="City of Worcester"/>
    <x v="2"/>
    <s v="FTC-0033055"/>
    <x v="0"/>
    <n v="0"/>
    <n v="1"/>
    <s v="05/15/2026"/>
    <x v="0"/>
    <s v="Worcester 500129 - Schools"/>
  </r>
  <r>
    <s v="City of Worcester"/>
    <x v="2"/>
    <s v="FTC-0033515"/>
    <x v="0"/>
    <n v="0"/>
    <n v="1"/>
    <s v="05/15/2026"/>
    <x v="0"/>
    <s v="Worcester 500129 - Schools"/>
  </r>
  <r>
    <s v="City of Worcester"/>
    <x v="2"/>
    <s v="FTC-0032805"/>
    <x v="2"/>
    <n v="1"/>
    <n v="0"/>
    <s v="05/18/2026"/>
    <x v="2"/>
    <s v="Worcester 500129 - Schools"/>
  </r>
  <r>
    <s v="City of Worcester"/>
    <x v="2"/>
    <s v="FTC-0032774"/>
    <x v="0"/>
    <n v="0"/>
    <n v="1"/>
    <s v="05/18/2026"/>
    <x v="1"/>
    <s v="Worcester 500129 - Schools"/>
  </r>
  <r>
    <s v="City of Worcester"/>
    <x v="2"/>
    <s v="FTC-0032732"/>
    <x v="1"/>
    <n v="1"/>
    <n v="0"/>
    <s v="05/18/2026"/>
    <x v="2"/>
    <s v="Worcester 500129 - Schools"/>
  </r>
  <r>
    <s v="City of Worcester"/>
    <x v="2"/>
    <s v="FTC-0032726"/>
    <x v="0"/>
    <n v="0"/>
    <n v="1"/>
    <s v="05/18/2026"/>
    <x v="1"/>
    <s v="Worcester 500129 - Schools"/>
  </r>
  <r>
    <s v="City of Worcester"/>
    <x v="2"/>
    <s v="FTC-0033455"/>
    <x v="0"/>
    <n v="0"/>
    <n v="1"/>
    <s v="05/19/2026"/>
    <x v="1"/>
    <s v="Worcester 500129 - Schools"/>
  </r>
  <r>
    <s v="City of Worcester"/>
    <x v="2"/>
    <s v="FTC-0032776"/>
    <x v="1"/>
    <n v="1"/>
    <n v="0"/>
    <s v="05/19/2026"/>
    <x v="1"/>
    <s v="Worcester 500129 - Schools"/>
  </r>
  <r>
    <s v="City of Worcester"/>
    <x v="2"/>
    <s v="FTC-0033519"/>
    <x v="0"/>
    <n v="0"/>
    <n v="1"/>
    <s v="05/19/2026"/>
    <x v="0"/>
    <s v="Worcester 500129 - Schools"/>
  </r>
  <r>
    <s v="City of Worcester"/>
    <x v="2"/>
    <s v="FTC-0032964"/>
    <x v="0"/>
    <n v="0"/>
    <n v="1"/>
    <s v="05/19/2026"/>
    <x v="1"/>
    <s v="Worcester 500129 - Schools"/>
  </r>
  <r>
    <s v="City of Worcester"/>
    <x v="2"/>
    <s v="FTC-0032985"/>
    <x v="0"/>
    <n v="0"/>
    <n v="1"/>
    <s v="05/19/2026"/>
    <x v="2"/>
    <s v="Worcester 500129 - Schools"/>
  </r>
  <r>
    <s v="City of Worcester"/>
    <x v="2"/>
    <s v="FTC-0032840"/>
    <x v="0"/>
    <n v="0"/>
    <n v="1"/>
    <s v="05/20/2026"/>
    <x v="1"/>
    <s v="4103 - Public Works Streets"/>
  </r>
  <r>
    <s v="City of Worcester"/>
    <x v="2"/>
    <s v="FTC-0032952"/>
    <x v="0"/>
    <n v="0"/>
    <n v="1"/>
    <s v="05/21/2026"/>
    <x v="0"/>
    <s v="Worcester 500129 - Schools"/>
  </r>
  <r>
    <s v="City of Worcester"/>
    <x v="2"/>
    <s v="FTC-0033307"/>
    <x v="0"/>
    <n v="0"/>
    <n v="1"/>
    <s v="05/21/2026"/>
    <x v="0"/>
    <s v="Worcester 500129 - Schools"/>
  </r>
  <r>
    <s v="City of Worcester"/>
    <x v="2"/>
    <s v="FTC-0033452"/>
    <x v="0"/>
    <n v="0"/>
    <n v="1"/>
    <s v="05/21/2026"/>
    <x v="0"/>
    <s v="Worcester 500129 - Schools"/>
  </r>
  <r>
    <s v="City of Worcester"/>
    <x v="2"/>
    <s v="FTC-0033031"/>
    <x v="0"/>
    <n v="0"/>
    <n v="1"/>
    <s v="05/22/2026"/>
    <x v="1"/>
    <s v="Worcester 500129 - Schools"/>
  </r>
  <r>
    <s v="City of Worcester"/>
    <x v="2"/>
    <s v="FTC-0032992"/>
    <x v="0"/>
    <n v="0"/>
    <n v="1"/>
    <s v="05/22/2026"/>
    <x v="1"/>
    <s v="Worcester 500129 - Schools"/>
  </r>
  <r>
    <s v="City of Worcester"/>
    <x v="2"/>
    <s v="FTC-0033370"/>
    <x v="1"/>
    <n v="1"/>
    <n v="0"/>
    <s v="05/22/2026"/>
    <x v="1"/>
    <s v="Worcester 500129 - Schools"/>
  </r>
  <r>
    <s v="City of Worcester"/>
    <x v="2"/>
    <s v="FTC-0033520"/>
    <x v="0"/>
    <n v="0"/>
    <n v="1"/>
    <s v="05/28/2026"/>
    <x v="0"/>
    <s v="Worcester 500129 - Schools"/>
  </r>
  <r>
    <s v="City of Worcester"/>
    <x v="2"/>
    <s v="FTC-0033145"/>
    <x v="1"/>
    <n v="1"/>
    <n v="0"/>
    <s v="05/28/2026"/>
    <x v="2"/>
    <s v="Worcester 500129 - Schools"/>
  </r>
  <r>
    <s v="City of Worcester"/>
    <x v="2"/>
    <s v="FTC-0033451"/>
    <x v="0"/>
    <n v="0"/>
    <n v="1"/>
    <s v="05/28/2026"/>
    <x v="0"/>
    <s v="Worcester 500129 - Schools"/>
  </r>
  <r>
    <s v="City of Worcester"/>
    <x v="2"/>
    <s v="FTC-0033223"/>
    <x v="1"/>
    <n v="1"/>
    <n v="0"/>
    <s v="05/29/2026"/>
    <x v="1"/>
    <s v="Worcester 500129 - Schools"/>
  </r>
  <r>
    <s v="City of Worcester"/>
    <x v="2"/>
    <s v="FTC-0033454"/>
    <x v="1"/>
    <n v="1"/>
    <n v="0"/>
    <s v="05/29/2026"/>
    <x v="1"/>
    <s v="Worcester 500129 - Schools"/>
  </r>
  <r>
    <s v="City of Worcester"/>
    <x v="2"/>
    <s v="FTC-0033286"/>
    <x v="0"/>
    <n v="0"/>
    <n v="1"/>
    <s v="06/02/2026"/>
    <x v="0"/>
    <s v="Worcester 500129 - Schools"/>
  </r>
  <r>
    <s v="City of Worcester"/>
    <x v="2"/>
    <s v="FTC-0033459"/>
    <x v="0"/>
    <n v="0"/>
    <n v="1"/>
    <s v="06/02/2026"/>
    <x v="1"/>
    <s v="4104 - Public Works Sanitation"/>
  </r>
  <r>
    <s v="City of Worcester"/>
    <x v="2"/>
    <s v="FTC-0033447"/>
    <x v="1"/>
    <n v="1"/>
    <n v="0"/>
    <s v="06/04/2026"/>
    <x v="1"/>
    <s v="Worcester 500129 - Schools"/>
  </r>
  <r>
    <s v="City of Worcester"/>
    <x v="2"/>
    <s v="FTC-0033734"/>
    <x v="1"/>
    <n v="1"/>
    <n v="0"/>
    <s v="06/05/2026"/>
    <x v="2"/>
    <s v="7204 - Parks Forestry"/>
  </r>
  <r>
    <s v="City of Worcester"/>
    <x v="2"/>
    <s v="FTC-0033484"/>
    <x v="1"/>
    <n v="1"/>
    <n v="0"/>
    <s v="06/05/2026"/>
    <x v="1"/>
    <s v="Worcester 500129 - Schools"/>
  </r>
  <r>
    <s v="City of Worcester"/>
    <x v="2"/>
    <s v="FTC-0033578"/>
    <x v="1"/>
    <n v="1"/>
    <n v="0"/>
    <s v="06/05/2026"/>
    <x v="2"/>
    <s v="4103 - Public Works Streets"/>
  </r>
  <r>
    <s v="City of Worcester"/>
    <x v="2"/>
    <s v="FTC-0033847"/>
    <x v="0"/>
    <n v="0"/>
    <n v="1"/>
    <s v="06/05/2026"/>
    <x v="0"/>
    <s v="Worcester 500129 - Schools"/>
  </r>
  <r>
    <s v="City of Worcester"/>
    <x v="2"/>
    <s v="FTC-0033606"/>
    <x v="0"/>
    <n v="0"/>
    <n v="1"/>
    <s v="06/08/2026"/>
    <x v="0"/>
    <s v="4104 - Public Works Sanitation"/>
  </r>
  <r>
    <s v="City of Worcester"/>
    <x v="2"/>
    <s v="FTC-0033741"/>
    <x v="1"/>
    <n v="1"/>
    <n v="0"/>
    <s v="06/10/2026"/>
    <x v="1"/>
    <s v="Worcester 500129 - Schools"/>
  </r>
  <r>
    <s v="City of Worcester"/>
    <x v="2"/>
    <s v="FTC-0033681"/>
    <x v="0"/>
    <n v="0"/>
    <n v="1"/>
    <s v="06/10/2026"/>
    <x v="0"/>
    <s v="Worcester 500129 - Schools"/>
  </r>
  <r>
    <s v="City of Worcester"/>
    <x v="2"/>
    <s v="FTC-0033770"/>
    <x v="1"/>
    <n v="1"/>
    <n v="0"/>
    <s v="06/11/2026"/>
    <x v="2"/>
    <s v="4103 - Public Works Streets"/>
  </r>
  <r>
    <s v="City of Worcester"/>
    <x v="2"/>
    <s v="FTC-0033925"/>
    <x v="0"/>
    <n v="0"/>
    <n v="1"/>
    <s v="06/15/2026"/>
    <x v="0"/>
    <s v="Worcester 500129 - Schools"/>
  </r>
  <r>
    <s v="City of Worcester"/>
    <x v="2"/>
    <s v="FTC-0034082"/>
    <x v="1"/>
    <n v="1"/>
    <n v="0"/>
    <s v="06/16/2026"/>
    <x v="1"/>
    <s v="Worcester 500129 - Schools"/>
  </r>
  <r>
    <s v="City of Worcester"/>
    <x v="2"/>
    <s v="FTC-0033924"/>
    <x v="0"/>
    <n v="0"/>
    <n v="1"/>
    <s v="06/16/2026"/>
    <x v="0"/>
    <s v="440 - Public Works Sewer"/>
  </r>
  <r>
    <s v="City of Worcester"/>
    <x v="2"/>
    <s v="FTC-0034053"/>
    <x v="1"/>
    <n v="1"/>
    <n v="0"/>
    <s v="06/17/2026"/>
    <x v="2"/>
    <s v="450 - Public Works Water"/>
  </r>
  <r>
    <s v="City of Worcester"/>
    <x v="2"/>
    <s v="FTC-0034080"/>
    <x v="0"/>
    <n v="0"/>
    <n v="1"/>
    <s v="06/18/2026"/>
    <x v="0"/>
    <s v="Worcester 500129 - Schools"/>
  </r>
  <r>
    <s v="City of Worcester"/>
    <x v="2"/>
    <s v="FTC-0034309"/>
    <x v="1"/>
    <n v="1"/>
    <n v="0"/>
    <s v="06/22/2026"/>
    <x v="1"/>
    <s v="Worcester 500129 - Schools"/>
  </r>
  <r>
    <s v="City of Worcester"/>
    <x v="2"/>
    <s v="FTC-0034056"/>
    <x v="1"/>
    <n v="1"/>
    <n v="0"/>
    <s v="06/22/2026"/>
    <x v="2"/>
    <s v="Worcester 500129 - Schools"/>
  </r>
  <r>
    <s v="City of Worcester"/>
    <x v="2"/>
    <s v="FTC-0034081"/>
    <x v="0"/>
    <n v="0"/>
    <n v="1"/>
    <s v="06/22/2026"/>
    <x v="0"/>
    <s v="Worcester 500129 - School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">
  <r>
    <s v="City of Worcester"/>
    <x v="0"/>
    <n v="7260427"/>
    <x v="0"/>
    <n v="1"/>
    <n v="0"/>
    <s v="09/23/2023"/>
    <x v="0"/>
    <s v="7204 - Parks Forestry"/>
  </r>
  <r>
    <s v="City of Worcester"/>
    <x v="0"/>
    <n v="7262217"/>
    <x v="0"/>
    <n v="1"/>
    <n v="0"/>
    <s v="10/31/2023"/>
    <x v="0"/>
    <s v="7204 - Parks Forestry"/>
  </r>
  <r>
    <s v="City of Worcester"/>
    <x v="0"/>
    <n v="7262220"/>
    <x v="1"/>
    <n v="1"/>
    <n v="0"/>
    <s v="11/07/2023"/>
    <x v="0"/>
    <s v="450 - Public Works Water"/>
  </r>
  <r>
    <s v="City of Worcester"/>
    <x v="0"/>
    <n v="7262838"/>
    <x v="1"/>
    <n v="1"/>
    <n v="0"/>
    <s v="11/27/2023"/>
    <x v="0"/>
    <s v="Worcester 500129 - Schools"/>
  </r>
  <r>
    <s v="City of Worcester"/>
    <x v="0"/>
    <n v="7263972"/>
    <x v="1"/>
    <n v="1"/>
    <n v="0"/>
    <s v="01/03/2024"/>
    <x v="0"/>
    <s v="Worcester 500129 - Schools"/>
  </r>
  <r>
    <s v="City of Worcester"/>
    <x v="0"/>
    <n v="7264115"/>
    <x v="0"/>
    <n v="1"/>
    <n v="0"/>
    <s v="01/07/2024"/>
    <x v="0"/>
    <s v="Worcester 500129 - Schools"/>
  </r>
  <r>
    <s v="City of Worcester"/>
    <x v="0"/>
    <s v="FTC-0000074"/>
    <x v="0"/>
    <n v="1"/>
    <n v="0"/>
    <s v="01/16/2024"/>
    <x v="0"/>
    <s v="Worcester 500129 - Schools"/>
  </r>
  <r>
    <s v="City of Worcester"/>
    <x v="0"/>
    <s v="FTC-0000049"/>
    <x v="0"/>
    <n v="1"/>
    <n v="0"/>
    <s v="01/30/2024"/>
    <x v="0"/>
    <s v="4105 - Public Works Central Garage"/>
  </r>
  <r>
    <s v="City of Worcester"/>
    <x v="0"/>
    <s v="FTC-0000610"/>
    <x v="0"/>
    <n v="1"/>
    <n v="0"/>
    <s v="02/09/2024"/>
    <x v="0"/>
    <s v="Worcester 500129 - Schools"/>
  </r>
  <r>
    <s v="City of Worcester"/>
    <x v="0"/>
    <s v="FTC-0001344"/>
    <x v="0"/>
    <n v="1"/>
    <n v="0"/>
    <s v="03/06/2024"/>
    <x v="0"/>
    <s v="Worcester 500129 - Schools"/>
  </r>
  <r>
    <s v="City of Worcester"/>
    <x v="0"/>
    <s v="FTC-0001343"/>
    <x v="1"/>
    <n v="1"/>
    <n v="0"/>
    <s v="03/06/2024"/>
    <x v="0"/>
    <s v="Worcester 500129 - Schools"/>
  </r>
  <r>
    <s v="City of Worcester"/>
    <x v="0"/>
    <s v="FTC-0002327"/>
    <x v="0"/>
    <n v="1"/>
    <n v="0"/>
    <s v="04/03/2024"/>
    <x v="0"/>
    <s v="100 - City Clerk"/>
  </r>
  <r>
    <s v="City of Worcester"/>
    <x v="0"/>
    <s v="FTC-0002920"/>
    <x v="0"/>
    <n v="1"/>
    <n v="0"/>
    <s v="04/05/2024"/>
    <x v="0"/>
    <s v="Worcester 500129 - Schools"/>
  </r>
  <r>
    <s v="City of Worcester"/>
    <x v="0"/>
    <s v="FTC-0002876"/>
    <x v="1"/>
    <n v="1"/>
    <n v="0"/>
    <s v="04/17/2024"/>
    <x v="0"/>
    <s v="4103 - Public Works Streets"/>
  </r>
  <r>
    <s v="City of Worcester"/>
    <x v="0"/>
    <s v="FTC-0003627"/>
    <x v="0"/>
    <n v="1"/>
    <n v="0"/>
    <s v="05/02/2024"/>
    <x v="0"/>
    <s v="Worcester 500129 - Schools"/>
  </r>
  <r>
    <s v="City of Worcester"/>
    <x v="0"/>
    <s v="FTC-0004332"/>
    <x v="0"/>
    <n v="1"/>
    <n v="0"/>
    <s v="05/17/2024"/>
    <x v="0"/>
    <s v="Worcester 500129 - Schools"/>
  </r>
  <r>
    <s v="City of Worcester"/>
    <x v="1"/>
    <s v="FTC-0006269"/>
    <x v="1"/>
    <n v="1"/>
    <n v="0"/>
    <s v="07/01/2024"/>
    <x v="0"/>
    <s v="440 - Public Works Sewer"/>
  </r>
  <r>
    <s v="City of Worcester"/>
    <x v="1"/>
    <s v="FTC-0008067"/>
    <x v="1"/>
    <n v="1"/>
    <n v="0"/>
    <s v="08/22/2024"/>
    <x v="0"/>
    <s v="Worcester 500129 - Schools"/>
  </r>
  <r>
    <s v="City of Worcester"/>
    <x v="1"/>
    <s v="FTC-0007999"/>
    <x v="1"/>
    <n v="1"/>
    <n v="0"/>
    <s v="08/23/2024"/>
    <x v="0"/>
    <s v="Worcester 500129 - Schools"/>
  </r>
  <r>
    <s v="City of Worcester"/>
    <x v="1"/>
    <s v="FTC-0009305"/>
    <x v="0"/>
    <n v="1"/>
    <n v="0"/>
    <s v="09/17/2024"/>
    <x v="0"/>
    <s v="Worcester 500129 - Schools"/>
  </r>
  <r>
    <s v="City of Worcester"/>
    <x v="1"/>
    <s v="FTC-0009721"/>
    <x v="0"/>
    <n v="1"/>
    <n v="0"/>
    <s v="09/24/2024"/>
    <x v="0"/>
    <s v="440 - Public Works Sewer"/>
  </r>
  <r>
    <s v="City of Worcester"/>
    <x v="1"/>
    <s v="FTC-0010533"/>
    <x v="0"/>
    <n v="1"/>
    <n v="0"/>
    <s v="10/01/2024"/>
    <x v="0"/>
    <s v="Worcester 500129 - Schools"/>
  </r>
  <r>
    <s v="City of Worcester"/>
    <x v="1"/>
    <s v="FTC-0009855"/>
    <x v="1"/>
    <n v="1"/>
    <n v="0"/>
    <s v="10/04/2024"/>
    <x v="0"/>
    <s v="4103 - Public Works Streets"/>
  </r>
  <r>
    <s v="City of Worcester"/>
    <x v="1"/>
    <s v="FTC-0011247"/>
    <x v="0"/>
    <n v="1"/>
    <n v="0"/>
    <s v="11/09/2024"/>
    <x v="0"/>
    <s v="7203 - Parks Maintenance"/>
  </r>
  <r>
    <s v="City of Worcester"/>
    <x v="1"/>
    <s v="FTC-0011912"/>
    <x v="0"/>
    <n v="1"/>
    <n v="0"/>
    <s v="11/21/2024"/>
    <x v="0"/>
    <s v="Worcester 500129 - Schools"/>
  </r>
  <r>
    <s v="City of Worcester"/>
    <x v="1"/>
    <s v="FTC-0011880"/>
    <x v="1"/>
    <n v="1"/>
    <n v="0"/>
    <s v="11/25/2024"/>
    <x v="0"/>
    <s v="Worcester 500129 - Schools"/>
  </r>
  <r>
    <s v="City of Worcester"/>
    <x v="1"/>
    <s v="FTC-0012392"/>
    <x v="1"/>
    <n v="1"/>
    <n v="0"/>
    <s v="12/03/2024"/>
    <x v="0"/>
    <s v="Worcester 500129 - Schools"/>
  </r>
  <r>
    <s v="City of Worcester"/>
    <x v="1"/>
    <s v="FTC-0012275"/>
    <x v="0"/>
    <n v="1"/>
    <n v="0"/>
    <s v="12/03/2024"/>
    <x v="0"/>
    <s v="Worcester 500129 - Schools"/>
  </r>
  <r>
    <s v="City of Worcester"/>
    <x v="1"/>
    <s v="FTC-0012309"/>
    <x v="1"/>
    <n v="1"/>
    <n v="0"/>
    <s v="12/04/2024"/>
    <x v="1"/>
    <s v="Worcester 500129 - Schools"/>
  </r>
  <r>
    <s v="City of Worcester"/>
    <x v="1"/>
    <s v="FTC-0012828"/>
    <x v="0"/>
    <n v="1"/>
    <n v="0"/>
    <s v="12/16/2024"/>
    <x v="0"/>
    <s v="4103 - Public Works Streets"/>
  </r>
  <r>
    <s v="City of Worcester"/>
    <x v="1"/>
    <s v="FTC-0012741"/>
    <x v="0"/>
    <n v="1"/>
    <n v="0"/>
    <s v="12/17/2024"/>
    <x v="0"/>
    <s v="Worcester 500129 - Schools"/>
  </r>
  <r>
    <s v="City of Worcester"/>
    <x v="1"/>
    <s v="FTC-0015211"/>
    <x v="0"/>
    <n v="1"/>
    <n v="0"/>
    <s v="01/07/2025"/>
    <x v="0"/>
    <s v="Worcester 500129 - Schools"/>
  </r>
  <r>
    <s v="City of Worcester"/>
    <x v="1"/>
    <s v="FTC-0013704"/>
    <x v="1"/>
    <n v="1"/>
    <n v="0"/>
    <s v="01/13/2025"/>
    <x v="0"/>
    <s v="Worcester 500129 - Schools"/>
  </r>
  <r>
    <s v="City of Worcester"/>
    <x v="1"/>
    <s v="FTC-0014591"/>
    <x v="0"/>
    <n v="1"/>
    <n v="0"/>
    <s v="02/03/2025"/>
    <x v="0"/>
    <s v="Worcester 500129 - Schools"/>
  </r>
  <r>
    <s v="City of Worcester"/>
    <x v="1"/>
    <s v="FTC-0015110"/>
    <x v="0"/>
    <n v="1"/>
    <n v="0"/>
    <s v="02/12/2025"/>
    <x v="0"/>
    <s v="Worcester 500129 - Schools"/>
  </r>
  <r>
    <s v="City of Worcester"/>
    <x v="1"/>
    <s v="FTC-0015219"/>
    <x v="1"/>
    <n v="1"/>
    <n v="0"/>
    <s v="02/18/2025"/>
    <x v="0"/>
    <s v="Worcester 500129 - Schools"/>
  </r>
  <r>
    <s v="City of Worcester"/>
    <x v="1"/>
    <s v="FTC-0017279"/>
    <x v="0"/>
    <n v="1"/>
    <n v="0"/>
    <s v="02/19/2025"/>
    <x v="0"/>
    <s v="4106 - Public Works Traffic Engineering"/>
  </r>
  <r>
    <s v="City of Worcester"/>
    <x v="1"/>
    <s v="FTC-0016937"/>
    <x v="0"/>
    <n v="1"/>
    <n v="0"/>
    <s v="02/25/2025"/>
    <x v="0"/>
    <s v="Worcester 500129 - Schools"/>
  </r>
  <r>
    <s v="City of Worcester"/>
    <x v="1"/>
    <s v="FTC-0016502"/>
    <x v="0"/>
    <n v="1"/>
    <n v="0"/>
    <s v="02/28/2025"/>
    <x v="1"/>
    <s v="Worcester 500129 - Schools"/>
  </r>
  <r>
    <s v="City of Worcester"/>
    <x v="1"/>
    <s v="FTC-0016113"/>
    <x v="1"/>
    <n v="1"/>
    <n v="0"/>
    <s v="03/01/2025"/>
    <x v="0"/>
    <s v="4104 - Public Works Sanitation"/>
  </r>
  <r>
    <s v="City of Worcester"/>
    <x v="1"/>
    <s v="FTC-0016355"/>
    <x v="0"/>
    <n v="1"/>
    <n v="0"/>
    <s v="03/07/2025"/>
    <x v="1"/>
    <s v="440 - Public Works Sewer"/>
  </r>
  <r>
    <s v="City of Worcester"/>
    <x v="1"/>
    <s v="FTC-0017212"/>
    <x v="0"/>
    <n v="1"/>
    <n v="0"/>
    <s v="03/10/2025"/>
    <x v="0"/>
    <s v="Worcester 500129 - Schools"/>
  </r>
  <r>
    <s v="City of Worcester"/>
    <x v="1"/>
    <s v="FTC-0016786"/>
    <x v="1"/>
    <n v="1"/>
    <n v="0"/>
    <s v="03/19/2025"/>
    <x v="1"/>
    <s v="Worcester 500129 - Schools"/>
  </r>
  <r>
    <s v="City of Worcester"/>
    <x v="1"/>
    <s v="FTC-0030342"/>
    <x v="0"/>
    <n v="1"/>
    <n v="0"/>
    <s v="03/27/2025"/>
    <x v="1"/>
    <s v="Worcester 500129 - Schools"/>
  </r>
  <r>
    <s v="City of Worcester"/>
    <x v="1"/>
    <s v="FTC-0017780"/>
    <x v="1"/>
    <n v="1"/>
    <n v="0"/>
    <s v="04/09/2025"/>
    <x v="0"/>
    <s v="740 - Worcester Recreation"/>
  </r>
  <r>
    <s v="City of Worcester"/>
    <x v="1"/>
    <s v="FTC-0017806"/>
    <x v="0"/>
    <n v="1"/>
    <n v="0"/>
    <s v="04/09/2025"/>
    <x v="0"/>
    <s v="Worcester 500129 - Schools"/>
  </r>
  <r>
    <s v="City of Worcester"/>
    <x v="1"/>
    <s v="FTC-0019103"/>
    <x v="0"/>
    <n v="1"/>
    <n v="0"/>
    <s v="05/15/2025"/>
    <x v="0"/>
    <s v="Worcester 500129 - Schools"/>
  </r>
  <r>
    <s v="City of Worcester"/>
    <x v="1"/>
    <s v="FTC-0019523"/>
    <x v="0"/>
    <n v="1"/>
    <n v="0"/>
    <s v="05/19/2025"/>
    <x v="0"/>
    <s v="Worcester 500129 - Schools"/>
  </r>
  <r>
    <s v="City of Worcester"/>
    <x v="1"/>
    <s v="FTC-0019887"/>
    <x v="0"/>
    <n v="1"/>
    <n v="0"/>
    <s v="06/05/2025"/>
    <x v="0"/>
    <s v="4104 - Public Works Sanitation"/>
  </r>
  <r>
    <s v="City of Worcester"/>
    <x v="1"/>
    <s v="FTC-0020116"/>
    <x v="1"/>
    <n v="1"/>
    <n v="0"/>
    <s v="06/16/2025"/>
    <x v="0"/>
    <s v="Worcester 500129 - Schools"/>
  </r>
  <r>
    <s v="City of Worcester"/>
    <x v="1"/>
    <s v="FTC-0020343"/>
    <x v="1"/>
    <n v="1"/>
    <n v="0"/>
    <s v="06/23/2025"/>
    <x v="0"/>
    <s v="4103 - Public Works Streets"/>
  </r>
  <r>
    <s v="City of Worcester"/>
    <x v="2"/>
    <s v="FTC-0021117"/>
    <x v="0"/>
    <n v="1"/>
    <n v="0"/>
    <s v="07/16/2025"/>
    <x v="0"/>
    <s v="7204 - Parks Forestry"/>
  </r>
  <r>
    <s v="City of Worcester"/>
    <x v="2"/>
    <s v="FTC-0021142"/>
    <x v="0"/>
    <n v="1"/>
    <n v="0"/>
    <s v="07/21/2025"/>
    <x v="0"/>
    <s v="4103 - Public Works Streets"/>
  </r>
  <r>
    <s v="City of Worcester"/>
    <x v="2"/>
    <s v="FTC-0021175"/>
    <x v="0"/>
    <n v="1"/>
    <n v="0"/>
    <s v="07/22/2025"/>
    <x v="0"/>
    <s v="Worcester 500129 - Schools"/>
  </r>
  <r>
    <s v="City of Worcester"/>
    <x v="2"/>
    <s v="FTC-0021258"/>
    <x v="0"/>
    <n v="1"/>
    <n v="0"/>
    <s v="07/24/2025"/>
    <x v="0"/>
    <s v="Worcester 500129 - Schools"/>
  </r>
  <r>
    <s v="City of Worcester"/>
    <x v="2"/>
    <s v="FTC-0021533"/>
    <x v="0"/>
    <n v="1"/>
    <n v="0"/>
    <s v="07/31/2025"/>
    <x v="0"/>
    <s v="Worcester 500129 - Schools"/>
  </r>
  <r>
    <s v="City of Worcester"/>
    <x v="2"/>
    <s v="FTC-0021647"/>
    <x v="0"/>
    <n v="1"/>
    <n v="0"/>
    <s v="08/06/2025"/>
    <x v="0"/>
    <s v="4106 - Public Works Traffic Engineering"/>
  </r>
  <r>
    <s v="City of Worcester"/>
    <x v="2"/>
    <s v="FTC-0021646"/>
    <x v="0"/>
    <n v="1"/>
    <n v="0"/>
    <s v="08/08/2025"/>
    <x v="0"/>
    <s v="4104 - Public Works Sanitation"/>
  </r>
  <r>
    <s v="City of Worcester"/>
    <x v="2"/>
    <s v="FTC-0021744"/>
    <x v="0"/>
    <n v="1"/>
    <n v="0"/>
    <s v="08/08/2025"/>
    <x v="0"/>
    <s v="Worcester 500129 - Schools"/>
  </r>
  <r>
    <s v="City of Worcester"/>
    <x v="2"/>
    <s v="FTC-0022461"/>
    <x v="0"/>
    <n v="1"/>
    <n v="0"/>
    <s v="08/27/2025"/>
    <x v="0"/>
    <s v="Worcester 500129 - Schools"/>
  </r>
  <r>
    <s v="City of Worcester"/>
    <x v="2"/>
    <s v="FTC-0023737"/>
    <x v="0"/>
    <n v="1"/>
    <n v="0"/>
    <s v="09/19/2025"/>
    <x v="0"/>
    <s v="Worcester 500129 - Schools"/>
  </r>
  <r>
    <s v="City of Worcester"/>
    <x v="2"/>
    <s v="FTC-0023506"/>
    <x v="0"/>
    <n v="1"/>
    <n v="0"/>
    <s v="09/26/2025"/>
    <x v="0"/>
    <s v="Worcester 500129 - Schools"/>
  </r>
  <r>
    <s v="City of Worcester"/>
    <x v="2"/>
    <s v="FTC-0023753"/>
    <x v="1"/>
    <n v="1"/>
    <n v="0"/>
    <s v="10/01/2025"/>
    <x v="1"/>
    <s v="7201 - Parks Administration"/>
  </r>
  <r>
    <s v="City of Worcester"/>
    <x v="2"/>
    <s v="FTC-0024127"/>
    <x v="0"/>
    <n v="1"/>
    <n v="0"/>
    <s v="10/07/2025"/>
    <x v="0"/>
    <s v="Worcester 500129 - Schools"/>
  </r>
  <r>
    <s v="City of Worcester"/>
    <x v="2"/>
    <s v="FTC-0024348"/>
    <x v="1"/>
    <n v="1"/>
    <n v="0"/>
    <s v="10/08/2025"/>
    <x v="0"/>
    <s v="Worcester 500129 - Schools"/>
  </r>
  <r>
    <s v="City of Worcester"/>
    <x v="2"/>
    <s v="FTC-0024332"/>
    <x v="0"/>
    <n v="1"/>
    <n v="0"/>
    <s v="10/15/2025"/>
    <x v="0"/>
    <s v="Worcester 500129 - Schools"/>
  </r>
  <r>
    <s v="City of Worcester"/>
    <x v="2"/>
    <s v="FTC-0024376"/>
    <x v="1"/>
    <n v="1"/>
    <n v="0"/>
    <s v="10/16/2025"/>
    <x v="1"/>
    <s v="Worcester 500129 - Schools"/>
  </r>
  <r>
    <s v="City of Worcester"/>
    <x v="2"/>
    <s v="FTC-0024789"/>
    <x v="0"/>
    <n v="1"/>
    <n v="0"/>
    <s v="10/22/2025"/>
    <x v="0"/>
    <s v="Worcester 500129 - Schools"/>
  </r>
  <r>
    <s v="City of Worcester"/>
    <x v="2"/>
    <s v="FTC-0025002"/>
    <x v="1"/>
    <n v="1"/>
    <n v="0"/>
    <s v="10/24/2025"/>
    <x v="0"/>
    <s v="Worcester 500129 - Schools"/>
  </r>
  <r>
    <s v="City of Worcester"/>
    <x v="2"/>
    <s v="FTC-0025260"/>
    <x v="0"/>
    <n v="1"/>
    <n v="0"/>
    <s v="10/24/2025"/>
    <x v="0"/>
    <s v="Worcester 500129 - Schools"/>
  </r>
  <r>
    <s v="City of Worcester"/>
    <x v="2"/>
    <s v="FTC-0026147"/>
    <x v="0"/>
    <n v="1"/>
    <n v="0"/>
    <s v="11/19/2025"/>
    <x v="1"/>
    <s v="Worcester 500129 - Schools"/>
  </r>
  <r>
    <s v="City of Worcester"/>
    <x v="2"/>
    <s v="FTC-0027862"/>
    <x v="1"/>
    <n v="1"/>
    <n v="0"/>
    <s v="11/25/2025"/>
    <x v="1"/>
    <s v="Worcester 500129 - Schools"/>
  </r>
  <r>
    <s v="City of Worcester"/>
    <x v="2"/>
    <s v="FTC-0026340"/>
    <x v="0"/>
    <n v="1"/>
    <n v="0"/>
    <s v="12/01/2025"/>
    <x v="0"/>
    <s v="Worcester 500129 - Schools"/>
  </r>
  <r>
    <s v="City of Worcester"/>
    <x v="2"/>
    <s v="FTC-0026416"/>
    <x v="0"/>
    <n v="1"/>
    <n v="0"/>
    <s v="12/03/2025"/>
    <x v="0"/>
    <s v="Worcester 500129 - Schools"/>
  </r>
  <r>
    <s v="City of Worcester"/>
    <x v="2"/>
    <s v="FTC-0026718"/>
    <x v="0"/>
    <n v="1"/>
    <n v="0"/>
    <s v="12/04/2025"/>
    <x v="0"/>
    <s v="7201 - Parks Administration"/>
  </r>
  <r>
    <s v="City of Worcester"/>
    <x v="2"/>
    <s v="FTC-0026741"/>
    <x v="0"/>
    <n v="1"/>
    <n v="0"/>
    <s v="12/09/2025"/>
    <x v="0"/>
    <s v="Worcester 500129 - Schools"/>
  </r>
  <r>
    <s v="City of Worcester"/>
    <x v="2"/>
    <s v="FTC-0026728"/>
    <x v="0"/>
    <n v="1"/>
    <n v="0"/>
    <s v="12/09/2025"/>
    <x v="0"/>
    <s v="Worcester 500129 - Schools"/>
  </r>
  <r>
    <s v="City of Worcester"/>
    <x v="2"/>
    <s v="FTC-0027212"/>
    <x v="0"/>
    <n v="1"/>
    <n v="0"/>
    <s v="12/16/2025"/>
    <x v="0"/>
    <s v="440 - Public Works Sewer"/>
  </r>
  <r>
    <s v="City of Worcester"/>
    <x v="2"/>
    <s v="FTC-0026999"/>
    <x v="0"/>
    <n v="1"/>
    <n v="0"/>
    <s v="12/18/2025"/>
    <x v="0"/>
    <s v="Worcester 500129 - Schools"/>
  </r>
  <r>
    <s v="City of Worcester"/>
    <x v="2"/>
    <s v="FTC-0027001"/>
    <x v="0"/>
    <n v="1"/>
    <n v="0"/>
    <s v="12/18/2025"/>
    <x v="0"/>
    <s v="450 - Public Works Water"/>
  </r>
  <r>
    <s v="City of Worcester"/>
    <x v="2"/>
    <s v="FTC-0027366"/>
    <x v="0"/>
    <n v="1"/>
    <n v="0"/>
    <s v="12/31/2025"/>
    <x v="0"/>
    <s v="4104 - Public Works Sanitation"/>
  </r>
  <r>
    <s v="City of Worcester"/>
    <x v="2"/>
    <s v="FTC-0027732"/>
    <x v="0"/>
    <n v="1"/>
    <n v="0"/>
    <s v="01/12/2026"/>
    <x v="0"/>
    <s v="Worcester 500129 - Schools"/>
  </r>
  <r>
    <s v="City of Worcester"/>
    <x v="2"/>
    <s v="FTC-0029481"/>
    <x v="0"/>
    <n v="1"/>
    <n v="0"/>
    <s v="01/13/2026"/>
    <x v="0"/>
    <s v="250A - Police - Non Public Safety"/>
  </r>
  <r>
    <s v="City of Worcester"/>
    <x v="2"/>
    <s v="FTC-0027854"/>
    <x v="1"/>
    <n v="1"/>
    <n v="0"/>
    <s v="01/15/2026"/>
    <x v="0"/>
    <s v="4103 - Public Works Streets"/>
  </r>
  <r>
    <s v="City of Worcester"/>
    <x v="2"/>
    <s v="FTC-0028744"/>
    <x v="0"/>
    <n v="1"/>
    <n v="0"/>
    <s v="01/21/2026"/>
    <x v="1"/>
    <s v="Worcester 500129 - Schools"/>
  </r>
  <r>
    <s v="City of Worcester"/>
    <x v="2"/>
    <s v="FTC-0028724"/>
    <x v="1"/>
    <n v="1"/>
    <n v="0"/>
    <s v="01/23/2026"/>
    <x v="0"/>
    <s v="450 - Public Works Water"/>
  </r>
  <r>
    <s v="City of Worcester"/>
    <x v="2"/>
    <s v="FTC-0028235"/>
    <x v="0"/>
    <n v="1"/>
    <n v="0"/>
    <s v="01/25/2026"/>
    <x v="0"/>
    <s v="4103 - Public Works Streets"/>
  </r>
  <r>
    <s v="City of Worcester"/>
    <x v="2"/>
    <s v="FTC-0029111"/>
    <x v="0"/>
    <n v="1"/>
    <n v="0"/>
    <s v="01/30/2026"/>
    <x v="0"/>
    <s v="340 - Elder Affairs"/>
  </r>
  <r>
    <s v="City of Worcester"/>
    <x v="2"/>
    <s v="FTC-0028549"/>
    <x v="1"/>
    <n v="1"/>
    <n v="0"/>
    <s v="01/30/2026"/>
    <x v="1"/>
    <s v="440 - Public Works Sewer"/>
  </r>
  <r>
    <s v="City of Worcester"/>
    <x v="2"/>
    <s v="FTC-0028553"/>
    <x v="0"/>
    <n v="1"/>
    <n v="0"/>
    <s v="02/02/2026"/>
    <x v="0"/>
    <s v="Worcester 500129 - Schools"/>
  </r>
  <r>
    <s v="City of Worcester"/>
    <x v="2"/>
    <s v="FTC-0029109"/>
    <x v="0"/>
    <n v="1"/>
    <n v="0"/>
    <s v="02/03/2026"/>
    <x v="0"/>
    <s v="Worcester 500129 - Schools"/>
  </r>
  <r>
    <s v="City of Worcester"/>
    <x v="2"/>
    <s v="FTC-0028693"/>
    <x v="0"/>
    <n v="1"/>
    <n v="0"/>
    <s v="02/04/2026"/>
    <x v="0"/>
    <s v="Worcester 500129 - Schools"/>
  </r>
  <r>
    <s v="City of Worcester"/>
    <x v="2"/>
    <s v="FTC-0029056"/>
    <x v="0"/>
    <n v="1"/>
    <n v="0"/>
    <s v="02/06/2026"/>
    <x v="0"/>
    <s v="Worcester 500129 - Schools"/>
  </r>
  <r>
    <s v="City of Worcester"/>
    <x v="2"/>
    <s v="FTC-0029144"/>
    <x v="0"/>
    <n v="1"/>
    <n v="0"/>
    <s v="02/07/2026"/>
    <x v="1"/>
    <s v="450 - Public Works Water"/>
  </r>
  <r>
    <s v="City of Worcester"/>
    <x v="2"/>
    <s v="FTC-0033468"/>
    <x v="0"/>
    <n v="1"/>
    <n v="0"/>
    <s v="02/10/2026"/>
    <x v="1"/>
    <s v="Worcester 500129 - Schools"/>
  </r>
  <r>
    <s v="City of Worcester"/>
    <x v="2"/>
    <s v="FTC-0029636"/>
    <x v="1"/>
    <n v="1"/>
    <n v="0"/>
    <s v="02/12/2026"/>
    <x v="1"/>
    <s v="Worcester 500129 - Schools"/>
  </r>
  <r>
    <s v="City of Worcester"/>
    <x v="2"/>
    <s v="FTC-0029342"/>
    <x v="0"/>
    <n v="1"/>
    <n v="0"/>
    <s v="02/18/2026"/>
    <x v="0"/>
    <s v="7203 - Parks Maintenance"/>
  </r>
  <r>
    <s v="City of Worcester"/>
    <x v="2"/>
    <s v="FTC-0029684"/>
    <x v="0"/>
    <n v="1"/>
    <n v="0"/>
    <s v="02/19/2026"/>
    <x v="0"/>
    <s v="4104 - Public Works Sanitation"/>
  </r>
  <r>
    <s v="City of Worcester"/>
    <x v="2"/>
    <s v="FTC-0029929"/>
    <x v="1"/>
    <n v="1"/>
    <n v="0"/>
    <s v="02/19/2026"/>
    <x v="0"/>
    <s v="4102 - Public Works Eng/Arch Svc"/>
  </r>
  <r>
    <s v="City of Worcester"/>
    <x v="2"/>
    <s v="FTC-0029797"/>
    <x v="0"/>
    <n v="1"/>
    <n v="0"/>
    <s v="02/19/2026"/>
    <x v="0"/>
    <s v="4104 - Public Works Sanitation"/>
  </r>
  <r>
    <s v="City of Worcester"/>
    <x v="2"/>
    <s v="FTC-0029397"/>
    <x v="0"/>
    <n v="1"/>
    <n v="0"/>
    <s v="02/23/2026"/>
    <x v="0"/>
    <s v="440 - Public Works Sewer"/>
  </r>
  <r>
    <s v="City of Worcester"/>
    <x v="2"/>
    <s v="FTC-0029571"/>
    <x v="0"/>
    <n v="1"/>
    <n v="0"/>
    <s v="02/25/2026"/>
    <x v="0"/>
    <s v="Worcester 500129 - Schools"/>
  </r>
  <r>
    <s v="City of Worcester"/>
    <x v="2"/>
    <s v="FTC-0029913"/>
    <x v="0"/>
    <n v="1"/>
    <n v="0"/>
    <s v="02/27/2026"/>
    <x v="0"/>
    <s v="Worcester 500129 - Schools"/>
  </r>
  <r>
    <s v="City of Worcester"/>
    <x v="2"/>
    <s v="FTC-0029785"/>
    <x v="0"/>
    <n v="1"/>
    <n v="0"/>
    <s v="03/02/2026"/>
    <x v="0"/>
    <s v="Worcester 500129 - Schools"/>
  </r>
  <r>
    <s v="City of Worcester"/>
    <x v="2"/>
    <s v="FTC-0029922"/>
    <x v="0"/>
    <n v="1"/>
    <n v="0"/>
    <s v="03/02/2026"/>
    <x v="0"/>
    <s v="Worcester 500129 - Schools"/>
  </r>
  <r>
    <s v="City of Worcester"/>
    <x v="2"/>
    <s v="FTC-0030212"/>
    <x v="0"/>
    <n v="1"/>
    <n v="0"/>
    <s v="03/04/2026"/>
    <x v="1"/>
    <s v="Worcester 500129 - Schools"/>
  </r>
  <r>
    <s v="City of Worcester"/>
    <x v="2"/>
    <s v="FTC-0030107"/>
    <x v="0"/>
    <n v="1"/>
    <n v="0"/>
    <s v="03/05/2026"/>
    <x v="1"/>
    <s v="Worcester 500129 - Schools"/>
  </r>
  <r>
    <s v="City of Worcester"/>
    <x v="2"/>
    <s v="FTC-0030105"/>
    <x v="0"/>
    <n v="1"/>
    <n v="0"/>
    <s v="03/05/2026"/>
    <x v="0"/>
    <s v="Worcester 500129 - Schools"/>
  </r>
  <r>
    <s v="City of Worcester"/>
    <x v="2"/>
    <s v="FTC-0030017"/>
    <x v="0"/>
    <n v="1"/>
    <n v="0"/>
    <s v="03/05/2026"/>
    <x v="1"/>
    <s v="Worcester 500129 - Schools"/>
  </r>
  <r>
    <s v="City of Worcester"/>
    <x v="2"/>
    <s v="FTC-0030168"/>
    <x v="0"/>
    <n v="1"/>
    <n v="0"/>
    <s v="03/09/2026"/>
    <x v="0"/>
    <s v="4101 - Public Works Administration"/>
  </r>
  <r>
    <s v="City of Worcester"/>
    <x v="2"/>
    <s v="FTC-0030354"/>
    <x v="0"/>
    <n v="1"/>
    <n v="0"/>
    <s v="03/16/2026"/>
    <x v="0"/>
    <s v="Worcester 500129 - Schools"/>
  </r>
  <r>
    <s v="City of Worcester"/>
    <x v="2"/>
    <s v="FTC-0030788"/>
    <x v="0"/>
    <n v="1"/>
    <n v="0"/>
    <s v="03/17/2026"/>
    <x v="1"/>
    <s v="Worcester 500129 - Schools"/>
  </r>
  <r>
    <s v="City of Worcester"/>
    <x v="2"/>
    <s v="FTC-0030760"/>
    <x v="1"/>
    <n v="1"/>
    <n v="0"/>
    <s v="03/18/2026"/>
    <x v="0"/>
    <s v="Worcester 500129 - Schools"/>
  </r>
  <r>
    <s v="City of Worcester"/>
    <x v="2"/>
    <s v="FTC-0030610"/>
    <x v="0"/>
    <n v="1"/>
    <n v="0"/>
    <s v="03/19/2026"/>
    <x v="0"/>
    <s v="Worcester 500129 - Schools"/>
  </r>
  <r>
    <s v="City of Worcester"/>
    <x v="2"/>
    <s v="FTC-0030730"/>
    <x v="0"/>
    <n v="1"/>
    <n v="0"/>
    <s v="03/23/2026"/>
    <x v="0"/>
    <s v="4103 - Public Works Streets"/>
  </r>
  <r>
    <s v="City of Worcester"/>
    <x v="2"/>
    <s v="FTC-0030822"/>
    <x v="0"/>
    <n v="1"/>
    <n v="0"/>
    <s v="03/25/2026"/>
    <x v="0"/>
    <s v="Worcester 500129 - Schools"/>
  </r>
  <r>
    <s v="City of Worcester"/>
    <x v="2"/>
    <s v="FTC-0031067"/>
    <x v="0"/>
    <n v="1"/>
    <n v="0"/>
    <s v="03/27/2026"/>
    <x v="1"/>
    <s v="Worcester 500129 - Schools"/>
  </r>
  <r>
    <s v="City of Worcester"/>
    <x v="2"/>
    <s v="FTC-0031378"/>
    <x v="1"/>
    <n v="1"/>
    <n v="0"/>
    <s v="04/08/2026"/>
    <x v="0"/>
    <s v="4103 - Public Works Streets"/>
  </r>
  <r>
    <s v="City of Worcester"/>
    <x v="2"/>
    <s v="FTC-0031382"/>
    <x v="1"/>
    <n v="1"/>
    <n v="0"/>
    <s v="04/10/2026"/>
    <x v="0"/>
    <s v="Worcester 500129 - Schools"/>
  </r>
  <r>
    <s v="City of Worcester"/>
    <x v="2"/>
    <s v="FTC-0032608"/>
    <x v="0"/>
    <n v="1"/>
    <n v="0"/>
    <s v="04/27/2026"/>
    <x v="1"/>
    <s v="Worcester 500129 - Schools"/>
  </r>
  <r>
    <s v="City of Worcester"/>
    <x v="2"/>
    <s v="FTC-0032503"/>
    <x v="0"/>
    <n v="1"/>
    <n v="0"/>
    <s v="04/27/2026"/>
    <x v="1"/>
    <s v="Worcester 500129 - Schools"/>
  </r>
  <r>
    <s v="City of Worcester"/>
    <x v="2"/>
    <s v="FTC-0032087"/>
    <x v="0"/>
    <n v="1"/>
    <n v="0"/>
    <s v="04/30/2026"/>
    <x v="1"/>
    <s v="Worcester 500129 - Schools"/>
  </r>
  <r>
    <s v="City of Worcester"/>
    <x v="2"/>
    <s v="FTC-0032816"/>
    <x v="0"/>
    <n v="1"/>
    <n v="0"/>
    <s v="05/13/2026"/>
    <x v="0"/>
    <s v="Worcester 500129 - Schools"/>
  </r>
  <r>
    <s v="City of Worcester"/>
    <x v="2"/>
    <s v="FTC-0032697"/>
    <x v="1"/>
    <n v="1"/>
    <n v="0"/>
    <s v="05/13/2026"/>
    <x v="1"/>
    <s v="Worcester 500129 - Schools"/>
  </r>
  <r>
    <s v="City of Worcester"/>
    <x v="2"/>
    <s v="FTC-0032805"/>
    <x v="1"/>
    <n v="1"/>
    <n v="0"/>
    <s v="05/18/2026"/>
    <x v="0"/>
    <s v="Worcester 500129 - Schools"/>
  </r>
  <r>
    <s v="City of Worcester"/>
    <x v="2"/>
    <s v="FTC-0032732"/>
    <x v="0"/>
    <n v="1"/>
    <n v="0"/>
    <s v="05/18/2026"/>
    <x v="0"/>
    <s v="Worcester 500129 - Schools"/>
  </r>
  <r>
    <s v="City of Worcester"/>
    <x v="2"/>
    <s v="FTC-0032776"/>
    <x v="0"/>
    <n v="1"/>
    <n v="0"/>
    <s v="05/19/2026"/>
    <x v="1"/>
    <s v="Worcester 500129 - Schools"/>
  </r>
  <r>
    <s v="City of Worcester"/>
    <x v="2"/>
    <s v="FTC-0033370"/>
    <x v="0"/>
    <n v="1"/>
    <n v="0"/>
    <s v="05/22/2026"/>
    <x v="1"/>
    <s v="Worcester 500129 - Schools"/>
  </r>
  <r>
    <s v="City of Worcester"/>
    <x v="2"/>
    <s v="FTC-0033145"/>
    <x v="0"/>
    <n v="1"/>
    <n v="0"/>
    <s v="05/28/2026"/>
    <x v="0"/>
    <s v="Worcester 500129 - Schools"/>
  </r>
  <r>
    <s v="City of Worcester"/>
    <x v="2"/>
    <s v="FTC-0033223"/>
    <x v="0"/>
    <n v="1"/>
    <n v="0"/>
    <s v="05/29/2026"/>
    <x v="1"/>
    <s v="Worcester 500129 - Schools"/>
  </r>
  <r>
    <s v="City of Worcester"/>
    <x v="2"/>
    <s v="FTC-0033454"/>
    <x v="0"/>
    <n v="1"/>
    <n v="0"/>
    <s v="05/29/2026"/>
    <x v="1"/>
    <s v="Worcester 500129 - Schools"/>
  </r>
  <r>
    <s v="City of Worcester"/>
    <x v="2"/>
    <s v="FTC-0033447"/>
    <x v="0"/>
    <n v="1"/>
    <n v="0"/>
    <s v="06/04/2026"/>
    <x v="1"/>
    <s v="Worcester 500129 - Schools"/>
  </r>
  <r>
    <s v="City of Worcester"/>
    <x v="2"/>
    <s v="FTC-0033734"/>
    <x v="0"/>
    <n v="1"/>
    <n v="0"/>
    <s v="06/05/2026"/>
    <x v="0"/>
    <s v="7204 - Parks Forestry"/>
  </r>
  <r>
    <s v="City of Worcester"/>
    <x v="2"/>
    <s v="FTC-0033484"/>
    <x v="0"/>
    <n v="1"/>
    <n v="0"/>
    <s v="06/05/2026"/>
    <x v="1"/>
    <s v="Worcester 500129 - Schools"/>
  </r>
  <r>
    <s v="City of Worcester"/>
    <x v="2"/>
    <s v="FTC-0033578"/>
    <x v="0"/>
    <n v="1"/>
    <n v="0"/>
    <s v="06/05/2026"/>
    <x v="0"/>
    <s v="4103 - Public Works Streets"/>
  </r>
  <r>
    <s v="City of Worcester"/>
    <x v="2"/>
    <s v="FTC-0033741"/>
    <x v="0"/>
    <n v="1"/>
    <n v="0"/>
    <s v="06/10/2026"/>
    <x v="1"/>
    <s v="Worcester 500129 - Schools"/>
  </r>
  <r>
    <s v="City of Worcester"/>
    <x v="2"/>
    <s v="FTC-0033770"/>
    <x v="0"/>
    <n v="1"/>
    <n v="0"/>
    <s v="06/11/2026"/>
    <x v="0"/>
    <s v="4103 - Public Works Streets"/>
  </r>
  <r>
    <s v="City of Worcester"/>
    <x v="2"/>
    <s v="FTC-0034082"/>
    <x v="0"/>
    <n v="1"/>
    <n v="0"/>
    <s v="06/16/2026"/>
    <x v="1"/>
    <s v="Worcester 500129 - Schools"/>
  </r>
  <r>
    <s v="City of Worcester"/>
    <x v="2"/>
    <s v="FTC-0034053"/>
    <x v="0"/>
    <n v="1"/>
    <n v="0"/>
    <s v="06/17/2026"/>
    <x v="0"/>
    <s v="450 - Public Works Water"/>
  </r>
  <r>
    <s v="City of Worcester"/>
    <x v="2"/>
    <s v="FTC-0034309"/>
    <x v="0"/>
    <n v="1"/>
    <n v="0"/>
    <s v="06/22/2026"/>
    <x v="1"/>
    <s v="Worcester 500129 - Schools"/>
  </r>
  <r>
    <s v="City of Worcester"/>
    <x v="2"/>
    <s v="FTC-0034056"/>
    <x v="0"/>
    <n v="1"/>
    <n v="0"/>
    <s v="06/22/2026"/>
    <x v="0"/>
    <s v="Worcester 500129 - School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1592FE-8A0A-4093-80C2-317921E4075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16" firstHeaderRow="0" firstDataRow="1" firstDataCol="1"/>
  <pivotFields count="9">
    <pivotField showAll="0"/>
    <pivotField axis="axisRow" showAll="0">
      <items count="4">
        <item x="0"/>
        <item x="1"/>
        <item x="2"/>
        <item t="default"/>
      </items>
    </pivotField>
    <pivotField showAll="0"/>
    <pivotField dataField="1" showAll="0">
      <items count="4">
        <item x="0"/>
        <item x="1"/>
        <item x="2"/>
        <item t="default"/>
      </items>
    </pivotField>
    <pivotField dataField="1" showAll="0"/>
    <pivotField dataField="1" showAll="0"/>
    <pivotField showAll="0"/>
    <pivotField axis="axisRow" showAll="0">
      <items count="4">
        <item x="2"/>
        <item x="1"/>
        <item x="0"/>
        <item t="default"/>
      </items>
    </pivotField>
    <pivotField showAll="0"/>
  </pivotFields>
  <rowFields count="2">
    <field x="1"/>
    <field x="7"/>
  </rowFields>
  <rowItems count="13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Open" fld="4" baseField="0" baseItem="0"/>
    <dataField name="Sum of Closed" fld="5" baseField="0" baseItem="0"/>
    <dataField name="Count of Claim Status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9750C4-E542-4A28-A3D0-010FBB85FE15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2" firstHeaderRow="0" firstDataRow="1" firstDataCol="1"/>
  <pivotFields count="9">
    <pivotField showAll="0"/>
    <pivotField axis="axisRow" showAll="0">
      <items count="4">
        <item x="0"/>
        <item x="1"/>
        <item x="2"/>
        <item t="default"/>
      </items>
    </pivotField>
    <pivotField showAll="0"/>
    <pivotField dataField="1" showAll="0">
      <items count="3">
        <item x="0"/>
        <item x="1"/>
        <item t="default"/>
      </items>
    </pivotField>
    <pivotField dataField="1"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</pivotFields>
  <rowFields count="2">
    <field x="1"/>
    <field x="7"/>
  </rowFields>
  <rowItems count="9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Open" fld="4" baseField="0" baseItem="0"/>
    <dataField name="Count of Claim Status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C0C2-E1A3-478D-8F43-78E314BAC0D1}">
  <dimension ref="A3:D16"/>
  <sheetViews>
    <sheetView workbookViewId="0"/>
  </sheetViews>
  <sheetFormatPr defaultRowHeight="15" x14ac:dyDescent="0.25"/>
  <cols>
    <col min="1" max="1" width="27" bestFit="1" customWidth="1"/>
    <col min="2" max="2" width="12.42578125" bestFit="1" customWidth="1"/>
    <col min="3" max="3" width="13.7109375" bestFit="1" customWidth="1"/>
    <col min="4" max="4" width="20.140625" bestFit="1" customWidth="1"/>
    <col min="5" max="5" width="11.28515625" bestFit="1" customWidth="1"/>
  </cols>
  <sheetData>
    <row r="3" spans="1:4" x14ac:dyDescent="0.25">
      <c r="A3" s="1" t="s">
        <v>0</v>
      </c>
      <c r="B3" t="s">
        <v>4</v>
      </c>
      <c r="C3" t="s">
        <v>3</v>
      </c>
      <c r="D3" t="s">
        <v>2</v>
      </c>
    </row>
    <row r="4" spans="1:4" x14ac:dyDescent="0.25">
      <c r="A4" s="2" t="s">
        <v>8</v>
      </c>
      <c r="B4">
        <v>16</v>
      </c>
      <c r="C4">
        <v>440</v>
      </c>
      <c r="D4">
        <v>456</v>
      </c>
    </row>
    <row r="5" spans="1:4" x14ac:dyDescent="0.25">
      <c r="A5" s="3" t="s">
        <v>6</v>
      </c>
      <c r="B5">
        <v>16</v>
      </c>
      <c r="C5">
        <v>41</v>
      </c>
      <c r="D5">
        <v>57</v>
      </c>
    </row>
    <row r="6" spans="1:4" x14ac:dyDescent="0.25">
      <c r="A6" s="3" t="s">
        <v>7</v>
      </c>
      <c r="B6">
        <v>0</v>
      </c>
      <c r="C6">
        <v>159</v>
      </c>
      <c r="D6">
        <v>159</v>
      </c>
    </row>
    <row r="7" spans="1:4" x14ac:dyDescent="0.25">
      <c r="A7" s="3" t="s">
        <v>5</v>
      </c>
      <c r="B7">
        <v>0</v>
      </c>
      <c r="C7">
        <v>240</v>
      </c>
      <c r="D7">
        <v>240</v>
      </c>
    </row>
    <row r="8" spans="1:4" x14ac:dyDescent="0.25">
      <c r="A8" s="2" t="s">
        <v>9</v>
      </c>
      <c r="B8">
        <v>35</v>
      </c>
      <c r="C8">
        <v>553</v>
      </c>
      <c r="D8">
        <v>588</v>
      </c>
    </row>
    <row r="9" spans="1:4" x14ac:dyDescent="0.25">
      <c r="A9" s="3" t="s">
        <v>6</v>
      </c>
      <c r="B9">
        <v>30</v>
      </c>
      <c r="C9">
        <v>47</v>
      </c>
      <c r="D9">
        <v>77</v>
      </c>
    </row>
    <row r="10" spans="1:4" x14ac:dyDescent="0.25">
      <c r="A10" s="3" t="s">
        <v>7</v>
      </c>
      <c r="B10">
        <v>5</v>
      </c>
      <c r="C10">
        <v>148</v>
      </c>
      <c r="D10">
        <v>153</v>
      </c>
    </row>
    <row r="11" spans="1:4" x14ac:dyDescent="0.25">
      <c r="A11" s="3" t="s">
        <v>5</v>
      </c>
      <c r="B11">
        <v>0</v>
      </c>
      <c r="C11">
        <v>358</v>
      </c>
      <c r="D11">
        <v>358</v>
      </c>
    </row>
    <row r="12" spans="1:4" x14ac:dyDescent="0.25">
      <c r="A12" s="2" t="s">
        <v>10</v>
      </c>
      <c r="B12">
        <v>90</v>
      </c>
      <c r="C12">
        <v>554</v>
      </c>
      <c r="D12">
        <v>644</v>
      </c>
    </row>
    <row r="13" spans="1:4" x14ac:dyDescent="0.25">
      <c r="A13" s="3" t="s">
        <v>6</v>
      </c>
      <c r="B13">
        <v>63</v>
      </c>
      <c r="C13">
        <v>24</v>
      </c>
      <c r="D13">
        <v>87</v>
      </c>
    </row>
    <row r="14" spans="1:4" x14ac:dyDescent="0.25">
      <c r="A14" s="3" t="s">
        <v>7</v>
      </c>
      <c r="B14">
        <v>27</v>
      </c>
      <c r="C14">
        <v>159</v>
      </c>
      <c r="D14">
        <v>186</v>
      </c>
    </row>
    <row r="15" spans="1:4" x14ac:dyDescent="0.25">
      <c r="A15" s="3" t="s">
        <v>5</v>
      </c>
      <c r="B15">
        <v>0</v>
      </c>
      <c r="C15">
        <v>371</v>
      </c>
      <c r="D15">
        <v>371</v>
      </c>
    </row>
    <row r="16" spans="1:4" x14ac:dyDescent="0.25">
      <c r="A16" s="2" t="s">
        <v>1</v>
      </c>
      <c r="B16">
        <v>141</v>
      </c>
      <c r="C16">
        <v>1547</v>
      </c>
      <c r="D16">
        <v>1688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8A21-028B-4A74-82E1-6EDA73B3B36A}">
  <dimension ref="A3:C12"/>
  <sheetViews>
    <sheetView tabSelected="1" workbookViewId="0"/>
  </sheetViews>
  <sheetFormatPr defaultRowHeight="15" x14ac:dyDescent="0.25"/>
  <cols>
    <col min="1" max="1" width="24.42578125" bestFit="1" customWidth="1"/>
    <col min="2" max="2" width="12.42578125" bestFit="1" customWidth="1"/>
    <col min="3" max="3" width="20.140625" bestFit="1" customWidth="1"/>
  </cols>
  <sheetData>
    <row r="3" spans="1:3" x14ac:dyDescent="0.25">
      <c r="A3" s="1" t="s">
        <v>0</v>
      </c>
      <c r="B3" t="s">
        <v>4</v>
      </c>
      <c r="C3" t="s">
        <v>2</v>
      </c>
    </row>
    <row r="4" spans="1:3" x14ac:dyDescent="0.25">
      <c r="A4" s="2" t="s">
        <v>8</v>
      </c>
      <c r="B4">
        <v>16</v>
      </c>
      <c r="C4">
        <v>16</v>
      </c>
    </row>
    <row r="5" spans="1:3" x14ac:dyDescent="0.25">
      <c r="A5" s="3" t="s">
        <v>6</v>
      </c>
      <c r="B5">
        <v>16</v>
      </c>
      <c r="C5">
        <v>16</v>
      </c>
    </row>
    <row r="6" spans="1:3" x14ac:dyDescent="0.25">
      <c r="A6" s="2" t="s">
        <v>9</v>
      </c>
      <c r="B6">
        <v>35</v>
      </c>
      <c r="C6">
        <v>35</v>
      </c>
    </row>
    <row r="7" spans="1:3" x14ac:dyDescent="0.25">
      <c r="A7" s="3" t="s">
        <v>6</v>
      </c>
      <c r="B7">
        <v>30</v>
      </c>
      <c r="C7">
        <v>30</v>
      </c>
    </row>
    <row r="8" spans="1:3" x14ac:dyDescent="0.25">
      <c r="A8" s="3" t="s">
        <v>7</v>
      </c>
      <c r="B8">
        <v>5</v>
      </c>
      <c r="C8">
        <v>5</v>
      </c>
    </row>
    <row r="9" spans="1:3" x14ac:dyDescent="0.25">
      <c r="A9" s="2" t="s">
        <v>10</v>
      </c>
      <c r="B9">
        <v>90</v>
      </c>
      <c r="C9">
        <v>90</v>
      </c>
    </row>
    <row r="10" spans="1:3" x14ac:dyDescent="0.25">
      <c r="A10" s="3" t="s">
        <v>6</v>
      </c>
      <c r="B10">
        <v>63</v>
      </c>
      <c r="C10">
        <v>63</v>
      </c>
    </row>
    <row r="11" spans="1:3" x14ac:dyDescent="0.25">
      <c r="A11" s="3" t="s">
        <v>7</v>
      </c>
      <c r="B11">
        <v>27</v>
      </c>
      <c r="C11">
        <v>27</v>
      </c>
    </row>
    <row r="12" spans="1:3" x14ac:dyDescent="0.25">
      <c r="A12" s="2" t="s">
        <v>1</v>
      </c>
      <c r="B12">
        <v>141</v>
      </c>
      <c r="C12">
        <v>141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05ed3d-041d-4f01-90b4-4c87c5aa6f7a}" enabled="0" method="" siteId="{8b05ed3d-041d-4f01-90b4-4c87c5aa6f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Claims 7-1-23 to 6-30-26</vt:lpstr>
      <vt:lpstr>Open Claims 7-1-23 to 6-30-26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JW-TP-WEB08$</dc:creator>
  <cp:lastModifiedBy>Sarah Depergola</cp:lastModifiedBy>
  <dcterms:created xsi:type="dcterms:W3CDTF">2024-03-15T18:22:48Z</dcterms:created>
  <dcterms:modified xsi:type="dcterms:W3CDTF">2026-10-01T16:26:41Z</dcterms:modified>
</cp:coreProperties>
</file>